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D4AE7F86-1575-4661-92A9-BF64A3FB1A82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<sst xmlns="http://schemas.openxmlformats.org/spreadsheetml/2006/main" count="68" uniqueCount="17">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</sst>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0.333985686302185</c:v>
                </c:pt>
                <c:pt idx="2">
                  <c:v>0.70287114381790206</c:v>
                </c:pt>
                <c:pt idx="3">
                  <c:v>0.89507371187210105</c:v>
                </c:pt>
                <c:pt idx="4">
                  <c:v>1.06720626354218</c:v>
                </c:pt>
                <c:pt idx="5">
                  <c:v>1.2536867856979399</c:v>
                </c:pt>
                <c:pt idx="6">
                  <c:v>1.44535779953003</c:v>
                </c:pt>
                <c:pt idx="7">
                  <c:v>1.5217305421829199</c:v>
                </c:pt>
                <c:pt idx="8">
                  <c:v>1.59958076477051</c:v>
                </c:pt>
                <c:pt idx="9">
                  <c:v>1.63235175609589</c:v>
                </c:pt>
                <c:pt idx="10">
                  <c:v>1.6602262258529701</c:v>
                </c:pt>
                <c:pt idx="11">
                  <c:v>1.62809503078461</c:v>
                </c:pt>
                <c:pt idx="12">
                  <c:v>1.50173568725586</c:v>
                </c:pt>
                <c:pt idx="13">
                  <c:v>1.3088033199310301</c:v>
                </c:pt>
                <c:pt idx="14">
                  <c:v>1.08573162555695</c:v>
                </c:pt>
                <c:pt idx="15">
                  <c:v>1.0355018377304099</c:v>
                </c:pt>
                <c:pt idx="16">
                  <c:v>0.97969025373458896</c:v>
                </c:pt>
                <c:pt idx="17">
                  <c:v>0.93328189849853505</c:v>
                </c:pt>
                <c:pt idx="18">
                  <c:v>1.0436464548111</c:v>
                </c:pt>
                <c:pt idx="19">
                  <c:v>0.92302507162094105</c:v>
                </c:pt>
                <c:pt idx="20">
                  <c:v>0.86257469654083296</c:v>
                </c:pt>
                <c:pt idx="21">
                  <c:v>0.88520830869674705</c:v>
                </c:pt>
                <c:pt idx="22">
                  <c:v>0.77177649736404397</c:v>
                </c:pt>
                <c:pt idx="23">
                  <c:v>0.79089450836181596</c:v>
                </c:pt>
                <c:pt idx="24">
                  <c:v>0.738558650016785</c:v>
                </c:pt>
                <c:pt idx="25">
                  <c:v>0.73269802331924405</c:v>
                </c:pt>
                <c:pt idx="26">
                  <c:v>0.70630353689193703</c:v>
                </c:pt>
                <c:pt idx="27">
                  <c:v>0.67342811822891202</c:v>
                </c:pt>
                <c:pt idx="28">
                  <c:v>0.63909715414047197</c:v>
                </c:pt>
                <c:pt idx="29">
                  <c:v>0.68237787485122703</c:v>
                </c:pt>
                <c:pt idx="30">
                  <c:v>0.66517120599746704</c:v>
                </c:pt>
                <c:pt idx="31">
                  <c:v>0.58986073732376099</c:v>
                </c:pt>
                <c:pt idx="32">
                  <c:v>0.609327852725983</c:v>
                </c:pt>
                <c:pt idx="33">
                  <c:v>0.56568151712417603</c:v>
                </c:pt>
                <c:pt idx="34">
                  <c:v>0.53012323379516602</c:v>
                </c:pt>
                <c:pt idx="35">
                  <c:v>0.57186371088027999</c:v>
                </c:pt>
                <c:pt idx="36">
                  <c:v>0.54631125926971402</c:v>
                </c:pt>
                <c:pt idx="37">
                  <c:v>0.49410969018936202</c:v>
                </c:pt>
                <c:pt idx="38">
                  <c:v>0.498629420995712</c:v>
                </c:pt>
                <c:pt idx="39">
                  <c:v>0.46637126803398099</c:v>
                </c:pt>
                <c:pt idx="40">
                  <c:v>0.47194665670394897</c:v>
                </c:pt>
                <c:pt idx="41">
                  <c:v>0.44320318102836598</c:v>
                </c:pt>
                <c:pt idx="42">
                  <c:v>0.44845488667488098</c:v>
                </c:pt>
                <c:pt idx="43">
                  <c:v>0.417112827301025</c:v>
                </c:pt>
                <c:pt idx="44">
                  <c:v>0.41409918665885898</c:v>
                </c:pt>
                <c:pt idx="45">
                  <c:v>0.39020854234695401</c:v>
                </c:pt>
                <c:pt idx="46">
                  <c:v>0.35881295800209001</c:v>
                </c:pt>
                <c:pt idx="47">
                  <c:v>0.36521732807159402</c:v>
                </c:pt>
                <c:pt idx="48">
                  <c:v>0.34928971529007002</c:v>
                </c:pt>
                <c:pt idx="49">
                  <c:v>0.33649080991745001</c:v>
                </c:pt>
                <c:pt idx="50">
                  <c:v>0.31653827428817699</c:v>
                </c:pt>
                <c:pt idx="51">
                  <c:v>0.31894871592521701</c:v>
                </c:pt>
                <c:pt idx="52">
                  <c:v>0.32068052887916598</c:v>
                </c:pt>
                <c:pt idx="53">
                  <c:v>0.29241272807121299</c:v>
                </c:pt>
                <c:pt idx="54">
                  <c:v>0.30709859728813199</c:v>
                </c:pt>
                <c:pt idx="55">
                  <c:v>0.26665249466896102</c:v>
                </c:pt>
                <c:pt idx="56">
                  <c:v>0.245191976428032</c:v>
                </c:pt>
                <c:pt idx="57">
                  <c:v>0.227568283677101</c:v>
                </c:pt>
                <c:pt idx="58">
                  <c:v>0.23040400445461301</c:v>
                </c:pt>
                <c:pt idx="59">
                  <c:v>0.245260000228882</c:v>
                </c:pt>
                <c:pt idx="60">
                  <c:v>0.225956946611404</c:v>
                </c:pt>
                <c:pt idx="61">
                  <c:v>0.19664748013019601</c:v>
                </c:pt>
                <c:pt idx="62">
                  <c:v>0.20195120573043801</c:v>
                </c:pt>
                <c:pt idx="63">
                  <c:v>0.20807872712612199</c:v>
                </c:pt>
                <c:pt idx="64">
                  <c:v>0.18479618430137601</c:v>
                </c:pt>
                <c:pt idx="65">
                  <c:v>0.19950120151042899</c:v>
                </c:pt>
                <c:pt idx="66">
                  <c:v>0.199290812015533</c:v>
                </c:pt>
                <c:pt idx="67">
                  <c:v>0.18535314500331901</c:v>
                </c:pt>
                <c:pt idx="68">
                  <c:v>0.19542314112186401</c:v>
                </c:pt>
                <c:pt idx="69">
                  <c:v>0.17582729458808899</c:v>
                </c:pt>
                <c:pt idx="70">
                  <c:v>0.17400424182415</c:v>
                </c:pt>
                <c:pt idx="71">
                  <c:v>0.166696727275848</c:v>
                </c:pt>
                <c:pt idx="72">
                  <c:v>0.16091281175613401</c:v>
                </c:pt>
                <c:pt idx="73">
                  <c:v>0.16642308235168499</c:v>
                </c:pt>
                <c:pt idx="74">
                  <c:v>0.17859955132007599</c:v>
                </c:pt>
                <c:pt idx="75">
                  <c:v>0.17333833873271901</c:v>
                </c:pt>
                <c:pt idx="76">
                  <c:v>0.16431371867656699</c:v>
                </c:pt>
                <c:pt idx="77">
                  <c:v>0.15958984196186099</c:v>
                </c:pt>
                <c:pt idx="78">
                  <c:v>0.150740101933479</c:v>
                </c:pt>
                <c:pt idx="79">
                  <c:v>0.14955385029315901</c:v>
                </c:pt>
                <c:pt idx="80">
                  <c:v>0.149887800216675</c:v>
                </c:pt>
                <c:pt idx="81">
                  <c:v>0.13232664763927501</c:v>
                </c:pt>
                <c:pt idx="82">
                  <c:v>0.118700601160526</c:v>
                </c:pt>
                <c:pt idx="83">
                  <c:v>0.108288936316967</c:v>
                </c:pt>
                <c:pt idx="84">
                  <c:v>0.106004640460014</c:v>
                </c:pt>
                <c:pt idx="85">
                  <c:v>9.5014706254005404E-2</c:v>
                </c:pt>
                <c:pt idx="86">
                  <c:v>9.8862312734127003E-2</c:v>
                </c:pt>
                <c:pt idx="87">
                  <c:v>0.110265918076038</c:v>
                </c:pt>
                <c:pt idx="88">
                  <c:v>0.112702570855618</c:v>
                </c:pt>
                <c:pt idx="89">
                  <c:v>0.10253962874412501</c:v>
                </c:pt>
                <c:pt idx="90">
                  <c:v>0.102939933538437</c:v>
                </c:pt>
                <c:pt idx="91">
                  <c:v>9.6929118037223802E-2</c:v>
                </c:pt>
                <c:pt idx="92">
                  <c:v>0.10342147201299701</c:v>
                </c:pt>
                <c:pt idx="93">
                  <c:v>9.3681879341602298E-2</c:v>
                </c:pt>
                <c:pt idx="94">
                  <c:v>8.1326089799404103E-2</c:v>
                </c:pt>
                <c:pt idx="95">
                  <c:v>9.4347164034843403E-2</c:v>
                </c:pt>
                <c:pt idx="96">
                  <c:v>0.10610318183898899</c:v>
                </c:pt>
                <c:pt idx="97">
                  <c:v>0.108526311814785</c:v>
                </c:pt>
                <c:pt idx="98">
                  <c:v>9.4312399625778198E-2</c:v>
                </c:pt>
                <c:pt idx="99">
                  <c:v>9.0191319584846497E-2</c:v>
                </c:pt>
                <c:pt idx="100">
                  <c:v>9.0531133115291595E-2</c:v>
                </c:pt>
                <c:pt idx="101">
                  <c:v>8.8048920035362202E-2</c:v>
                </c:pt>
                <c:pt idx="102">
                  <c:v>9.9453933537006406E-2</c:v>
                </c:pt>
                <c:pt idx="103">
                  <c:v>8.0889455974102006E-2</c:v>
                </c:pt>
                <c:pt idx="104">
                  <c:v>8.5454359650611905E-2</c:v>
                </c:pt>
                <c:pt idx="105">
                  <c:v>8.2536064088344602E-2</c:v>
                </c:pt>
                <c:pt idx="106">
                  <c:v>8.0022394657134996E-2</c:v>
                </c:pt>
                <c:pt idx="107">
                  <c:v>8.2263074815273299E-2</c:v>
                </c:pt>
                <c:pt idx="108">
                  <c:v>8.9178614318370805E-2</c:v>
                </c:pt>
                <c:pt idx="109">
                  <c:v>9.3723103404045105E-2</c:v>
                </c:pt>
                <c:pt idx="110">
                  <c:v>7.2818279266357394E-2</c:v>
                </c:pt>
                <c:pt idx="111">
                  <c:v>6.5663374960422502E-2</c:v>
                </c:pt>
                <c:pt idx="112">
                  <c:v>8.1064715981483501E-2</c:v>
                </c:pt>
                <c:pt idx="113">
                  <c:v>7.1353375911712605E-2</c:v>
                </c:pt>
                <c:pt idx="114">
                  <c:v>5.6635331362485899E-2</c:v>
                </c:pt>
                <c:pt idx="115">
                  <c:v>4.9773029983043698E-2</c:v>
                </c:pt>
                <c:pt idx="116">
                  <c:v>4.7276962548494297E-2</c:v>
                </c:pt>
                <c:pt idx="117">
                  <c:v>4.8780910670757301E-2</c:v>
                </c:pt>
                <c:pt idx="118">
                  <c:v>3.76888997852802E-2</c:v>
                </c:pt>
                <c:pt idx="119">
                  <c:v>2.99875549972057E-2</c:v>
                </c:pt>
                <c:pt idx="120">
                  <c:v>2.3954138159751899E-2</c:v>
                </c:pt>
                <c:pt idx="121">
                  <c:v>2.8175637125968898E-2</c:v>
                </c:pt>
                <c:pt idx="122">
                  <c:v>2.8836868703365302E-2</c:v>
                </c:pt>
                <c:pt idx="123">
                  <c:v>2.6451384648680701E-2</c:v>
                </c:pt>
                <c:pt idx="124">
                  <c:v>2.1686205640435201E-2</c:v>
                </c:pt>
                <c:pt idx="125">
                  <c:v>2.6507612317800501E-2</c:v>
                </c:pt>
                <c:pt idx="126">
                  <c:v>2.9880141839385001E-2</c:v>
                </c:pt>
                <c:pt idx="127">
                  <c:v>2.6558076962828601E-2</c:v>
                </c:pt>
                <c:pt idx="128">
                  <c:v>2.0359922200441399E-2</c:v>
                </c:pt>
                <c:pt idx="129">
                  <c:v>1.6183808445930498E-2</c:v>
                </c:pt>
                <c:pt idx="130">
                  <c:v>1.56175056472421E-2</c:v>
                </c:pt>
                <c:pt idx="131">
                  <c:v>2.3703796789050099E-2</c:v>
                </c:pt>
                <c:pt idx="132">
                  <c:v>2.28464156389236E-2</c:v>
                </c:pt>
                <c:pt idx="133">
                  <c:v>2.39859409630299E-2</c:v>
                </c:pt>
                <c:pt idx="134">
                  <c:v>2.0746832713484799E-2</c:v>
                </c:pt>
                <c:pt idx="135">
                  <c:v>1.77093558013439E-2</c:v>
                </c:pt>
                <c:pt idx="136">
                  <c:v>2.0650725811719901E-2</c:v>
                </c:pt>
                <c:pt idx="137">
                  <c:v>2.3001927882432899E-2</c:v>
                </c:pt>
                <c:pt idx="138">
                  <c:v>2.0948175340890898E-2</c:v>
                </c:pt>
                <c:pt idx="139">
                  <c:v>1.6991494223475501E-2</c:v>
                </c:pt>
                <c:pt idx="140">
                  <c:v>1.7398547381162598E-2</c:v>
                </c:pt>
                <c:pt idx="141">
                  <c:v>1.8841682001948402E-2</c:v>
                </c:pt>
                <c:pt idx="142">
                  <c:v>1.6762049868702899E-2</c:v>
                </c:pt>
                <c:pt idx="143">
                  <c:v>1.7780929803848301E-2</c:v>
                </c:pt>
                <c:pt idx="144">
                  <c:v>1.9316293299198199E-2</c:v>
                </c:pt>
                <c:pt idx="145">
                  <c:v>2.0275445654988299E-2</c:v>
                </c:pt>
                <c:pt idx="146">
                  <c:v>2.17671040445566E-2</c:v>
                </c:pt>
                <c:pt idx="147">
                  <c:v>2.62464955449104E-2</c:v>
                </c:pt>
                <c:pt idx="148">
                  <c:v>1.6678305342793499E-2</c:v>
                </c:pt>
                <c:pt idx="149">
                  <c:v>1.1897331103682501E-2</c:v>
                </c:pt>
                <c:pt idx="150">
                  <c:v>1.04718338698149E-2</c:v>
                </c:pt>
                <c:pt idx="151">
                  <c:v>1.9530108198523501E-2</c:v>
                </c:pt>
                <c:pt idx="152">
                  <c:v>2.1274458616972001E-2</c:v>
                </c:pt>
                <c:pt idx="153">
                  <c:v>1.8487684428691899E-2</c:v>
                </c:pt>
                <c:pt idx="154">
                  <c:v>1.48286577314138E-2</c:v>
                </c:pt>
                <c:pt idx="155">
                  <c:v>1.33068710565567E-2</c:v>
                </c:pt>
                <c:pt idx="156">
                  <c:v>2.58639510720968E-2</c:v>
                </c:pt>
                <c:pt idx="157">
                  <c:v>2.2212790325284001E-2</c:v>
                </c:pt>
                <c:pt idx="158">
                  <c:v>1.5593483112752399E-2</c:v>
                </c:pt>
                <c:pt idx="159">
                  <c:v>1.3454662635922401E-2</c:v>
                </c:pt>
                <c:pt idx="160">
                  <c:v>8.5952598601579701E-3</c:v>
                </c:pt>
                <c:pt idx="161">
                  <c:v>1.67283676564693E-2</c:v>
                </c:pt>
                <c:pt idx="162">
                  <c:v>1.7771184444427501E-2</c:v>
                </c:pt>
                <c:pt idx="163">
                  <c:v>1.9318571314215702E-2</c:v>
                </c:pt>
                <c:pt idx="164">
                  <c:v>1.13408789038658E-2</c:v>
                </c:pt>
                <c:pt idx="165">
                  <c:v>9.2366309836506792E-3</c:v>
                </c:pt>
                <c:pt idx="166">
                  <c:v>2.0181862637400599E-2</c:v>
                </c:pt>
                <c:pt idx="167">
                  <c:v>2.1892718970775601E-2</c:v>
                </c:pt>
                <c:pt idx="168">
                  <c:v>1.5898639336228398E-2</c:v>
                </c:pt>
                <c:pt idx="169">
                  <c:v>1.02894799783826E-2</c:v>
                </c:pt>
                <c:pt idx="170">
                  <c:v>1.24696362763643E-2</c:v>
                </c:pt>
                <c:pt idx="171">
                  <c:v>1.05266273021698E-2</c:v>
                </c:pt>
                <c:pt idx="172">
                  <c:v>2.10199672728777E-2</c:v>
                </c:pt>
                <c:pt idx="173">
                  <c:v>1.59368198364973E-2</c:v>
                </c:pt>
                <c:pt idx="174">
                  <c:v>1.10929338261485E-2</c:v>
                </c:pt>
                <c:pt idx="175">
                  <c:v>1.2301749549806101E-2</c:v>
                </c:pt>
                <c:pt idx="176">
                  <c:v>1.77259184420109E-2</c:v>
                </c:pt>
                <c:pt idx="177">
                  <c:v>1.70022789388895E-2</c:v>
                </c:pt>
                <c:pt idx="178">
                  <c:v>1.5871308743953701E-2</c:v>
                </c:pt>
                <c:pt idx="179">
                  <c:v>8.7587675079703296E-3</c:v>
                </c:pt>
                <c:pt idx="180">
                  <c:v>1.1803419329226E-2</c:v>
                </c:pt>
                <c:pt idx="181">
                  <c:v>1.7508290708064998E-2</c:v>
                </c:pt>
                <c:pt idx="182">
                  <c:v>2.0648963749408701E-2</c:v>
                </c:pt>
                <c:pt idx="183">
                  <c:v>1.48821985349059E-2</c:v>
                </c:pt>
                <c:pt idx="184">
                  <c:v>1.03272804990411E-2</c:v>
                </c:pt>
                <c:pt idx="185">
                  <c:v>1.15770194679499E-2</c:v>
                </c:pt>
                <c:pt idx="186">
                  <c:v>1.6278941184282299E-2</c:v>
                </c:pt>
                <c:pt idx="187">
                  <c:v>1.6984617337584499E-2</c:v>
                </c:pt>
                <c:pt idx="188">
                  <c:v>9.8959272727370297E-3</c:v>
                </c:pt>
                <c:pt idx="189">
                  <c:v>1.03066675364971E-2</c:v>
                </c:pt>
                <c:pt idx="190">
                  <c:v>9.2872567474842106E-3</c:v>
                </c:pt>
                <c:pt idx="191">
                  <c:v>1.7719471827149402E-2</c:v>
                </c:pt>
                <c:pt idx="192">
                  <c:v>9.8915649577975308E-3</c:v>
                </c:pt>
                <c:pt idx="193">
                  <c:v>1.30537198856473E-2</c:v>
                </c:pt>
                <c:pt idx="194">
                  <c:v>1.3555226847529399E-2</c:v>
                </c:pt>
                <c:pt idx="195">
                  <c:v>1.55215775594115E-2</c:v>
                </c:pt>
                <c:pt idx="196">
                  <c:v>1.3936398550868E-2</c:v>
                </c:pt>
                <c:pt idx="197">
                  <c:v>1.05322981253266E-2</c:v>
                </c:pt>
                <c:pt idx="198">
                  <c:v>1.07024200260639E-2</c:v>
                </c:pt>
                <c:pt idx="199">
                  <c:v>8.6923055350780504E-3</c:v>
                </c:pt>
                <c:pt idx="200">
                  <c:v>1.33842816576362E-2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0.28042706847190901</c:v>
                </c:pt>
                <c:pt idx="2">
                  <c:v>0.71033394336700395</c:v>
                </c:pt>
                <c:pt idx="3">
                  <c:v>1.06295549869537</c:v>
                </c:pt>
                <c:pt idx="4">
                  <c:v>1.2866563796997099</c:v>
                </c:pt>
                <c:pt idx="5">
                  <c:v>1.46081435680389</c:v>
                </c:pt>
                <c:pt idx="6">
                  <c:v>1.6674458980560301</c:v>
                </c:pt>
                <c:pt idx="7">
                  <c:v>1.55439293384552</c:v>
                </c:pt>
                <c:pt idx="8">
                  <c:v>1.6474970579147299</c:v>
                </c:pt>
                <c:pt idx="9">
                  <c:v>1.59595286846161</c:v>
                </c:pt>
                <c:pt idx="10">
                  <c:v>1.4099766016006501</c:v>
                </c:pt>
                <c:pt idx="11">
                  <c:v>1.2109291553497299</c:v>
                </c:pt>
                <c:pt idx="12">
                  <c:v>1.05405461788177</c:v>
                </c:pt>
                <c:pt idx="13">
                  <c:v>1.0338562726974501</c:v>
                </c:pt>
                <c:pt idx="14">
                  <c:v>0.91217565536499001</c:v>
                </c:pt>
                <c:pt idx="15">
                  <c:v>0.90972304344177202</c:v>
                </c:pt>
                <c:pt idx="16">
                  <c:v>0.87008571624755904</c:v>
                </c:pt>
                <c:pt idx="17">
                  <c:v>0.83406680822372403</c:v>
                </c:pt>
                <c:pt idx="18">
                  <c:v>0.87390041351318404</c:v>
                </c:pt>
                <c:pt idx="19">
                  <c:v>0.84626883268356301</c:v>
                </c:pt>
                <c:pt idx="20">
                  <c:v>0.85512048006057695</c:v>
                </c:pt>
                <c:pt idx="21">
                  <c:v>0.75805473327636697</c:v>
                </c:pt>
                <c:pt idx="22">
                  <c:v>0.72499626874923695</c:v>
                </c:pt>
                <c:pt idx="23">
                  <c:v>0.63336378335952803</c:v>
                </c:pt>
                <c:pt idx="24">
                  <c:v>0.638760626316071</c:v>
                </c:pt>
                <c:pt idx="25">
                  <c:v>0.66891443729400601</c:v>
                </c:pt>
                <c:pt idx="26">
                  <c:v>0.66007989645004295</c:v>
                </c:pt>
                <c:pt idx="27">
                  <c:v>0.65697431564331099</c:v>
                </c:pt>
                <c:pt idx="28">
                  <c:v>0.60541152954101596</c:v>
                </c:pt>
                <c:pt idx="29">
                  <c:v>0.58201932907104503</c:v>
                </c:pt>
                <c:pt idx="30">
                  <c:v>0.558934926986694</c:v>
                </c:pt>
                <c:pt idx="31">
                  <c:v>0.551139235496521</c:v>
                </c:pt>
                <c:pt idx="32">
                  <c:v>0.53149950504303001</c:v>
                </c:pt>
                <c:pt idx="33">
                  <c:v>0.50343376398086503</c:v>
                </c:pt>
                <c:pt idx="34">
                  <c:v>0.52685159444809004</c:v>
                </c:pt>
                <c:pt idx="35">
                  <c:v>0.46859011054039001</c:v>
                </c:pt>
                <c:pt idx="36">
                  <c:v>0.496188104152679</c:v>
                </c:pt>
                <c:pt idx="37">
                  <c:v>0.46289947628974898</c:v>
                </c:pt>
                <c:pt idx="38">
                  <c:v>0.45721659064292902</c:v>
                </c:pt>
                <c:pt idx="39">
                  <c:v>0.41726487874984702</c:v>
                </c:pt>
                <c:pt idx="40">
                  <c:v>0.41833433508873002</c:v>
                </c:pt>
                <c:pt idx="41">
                  <c:v>0.40823808312416099</c:v>
                </c:pt>
                <c:pt idx="42">
                  <c:v>0.40608450770378102</c:v>
                </c:pt>
                <c:pt idx="43">
                  <c:v>0.38708147406578097</c:v>
                </c:pt>
                <c:pt idx="44">
                  <c:v>0.360476523637772</c:v>
                </c:pt>
                <c:pt idx="45">
                  <c:v>0.34240266680717502</c:v>
                </c:pt>
                <c:pt idx="46">
                  <c:v>0.33091220259666398</c:v>
                </c:pt>
                <c:pt idx="47">
                  <c:v>0.32083916664123502</c:v>
                </c:pt>
                <c:pt idx="48">
                  <c:v>0.30446749925613398</c:v>
                </c:pt>
                <c:pt idx="49">
                  <c:v>0.29719328880310097</c:v>
                </c:pt>
                <c:pt idx="50">
                  <c:v>0.29261249303817699</c:v>
                </c:pt>
                <c:pt idx="51">
                  <c:v>0.27195200324058499</c:v>
                </c:pt>
                <c:pt idx="52">
                  <c:v>0.291772902011871</c:v>
                </c:pt>
                <c:pt idx="53">
                  <c:v>0.253506779670715</c:v>
                </c:pt>
                <c:pt idx="54">
                  <c:v>0.19926562905311601</c:v>
                </c:pt>
                <c:pt idx="55">
                  <c:v>0.24992908537387801</c:v>
                </c:pt>
                <c:pt idx="56">
                  <c:v>0.24395014345645899</c:v>
                </c:pt>
                <c:pt idx="57">
                  <c:v>0.20100474357605</c:v>
                </c:pt>
                <c:pt idx="58">
                  <c:v>0.20877683162689201</c:v>
                </c:pt>
                <c:pt idx="59">
                  <c:v>0.19674789905548101</c:v>
                </c:pt>
                <c:pt idx="60">
                  <c:v>0.18857875466346699</c:v>
                </c:pt>
                <c:pt idx="61">
                  <c:v>0.207028448581696</c:v>
                </c:pt>
                <c:pt idx="62">
                  <c:v>0.192956447601318</c:v>
                </c:pt>
                <c:pt idx="63">
                  <c:v>0.18477588891982999</c:v>
                </c:pt>
                <c:pt idx="64">
                  <c:v>0.17697113752365101</c:v>
                </c:pt>
                <c:pt idx="65">
                  <c:v>0.174633428454399</c:v>
                </c:pt>
                <c:pt idx="66">
                  <c:v>0.17431461811065699</c:v>
                </c:pt>
                <c:pt idx="67">
                  <c:v>0.16752615571022</c:v>
                </c:pt>
                <c:pt idx="68">
                  <c:v>0.16230171918868999</c:v>
                </c:pt>
                <c:pt idx="69">
                  <c:v>0.15624038875103</c:v>
                </c:pt>
                <c:pt idx="70">
                  <c:v>0.15783734619617501</c:v>
                </c:pt>
                <c:pt idx="71">
                  <c:v>0.170666813850403</c:v>
                </c:pt>
                <c:pt idx="72">
                  <c:v>0.17097419500350999</c:v>
                </c:pt>
                <c:pt idx="73">
                  <c:v>0.17353911697864499</c:v>
                </c:pt>
                <c:pt idx="74">
                  <c:v>0.14221107959747301</c:v>
                </c:pt>
                <c:pt idx="75">
                  <c:v>0.14921388030052199</c:v>
                </c:pt>
                <c:pt idx="76">
                  <c:v>0.16446641087531999</c:v>
                </c:pt>
                <c:pt idx="77">
                  <c:v>0.15337345004081701</c:v>
                </c:pt>
                <c:pt idx="78">
                  <c:v>0.125895440578461</c:v>
                </c:pt>
                <c:pt idx="79">
                  <c:v>0.13661240041256001</c:v>
                </c:pt>
                <c:pt idx="80">
                  <c:v>0.159742996096611</c:v>
                </c:pt>
                <c:pt idx="81">
                  <c:v>0.118379414081573</c:v>
                </c:pt>
                <c:pt idx="82">
                  <c:v>0.11414004862308499</c:v>
                </c:pt>
                <c:pt idx="83">
                  <c:v>0.115213647484779</c:v>
                </c:pt>
                <c:pt idx="84">
                  <c:v>0.12290450185537299</c:v>
                </c:pt>
                <c:pt idx="85">
                  <c:v>0.122422210872173</c:v>
                </c:pt>
                <c:pt idx="86">
                  <c:v>0.124455079436302</c:v>
                </c:pt>
                <c:pt idx="87">
                  <c:v>0.102608136832714</c:v>
                </c:pt>
                <c:pt idx="88">
                  <c:v>0.112675696611404</c:v>
                </c:pt>
                <c:pt idx="89">
                  <c:v>9.9227450788021102E-2</c:v>
                </c:pt>
                <c:pt idx="90">
                  <c:v>9.1472215950489003E-2</c:v>
                </c:pt>
                <c:pt idx="91">
                  <c:v>9.0076416730880696E-2</c:v>
                </c:pt>
                <c:pt idx="92">
                  <c:v>9.9074631929397597E-2</c:v>
                </c:pt>
                <c:pt idx="93">
                  <c:v>0.10764016956090899</c:v>
                </c:pt>
                <c:pt idx="94">
                  <c:v>0.103438630700111</c:v>
                </c:pt>
                <c:pt idx="95">
                  <c:v>9.1084830462932601E-2</c:v>
                </c:pt>
                <c:pt idx="96">
                  <c:v>8.9916035532951397E-2</c:v>
                </c:pt>
                <c:pt idx="97">
                  <c:v>9.2277318239211994E-2</c:v>
                </c:pt>
                <c:pt idx="98">
                  <c:v>9.41322296857834E-2</c:v>
                </c:pt>
                <c:pt idx="99">
                  <c:v>8.3470173180103302E-2</c:v>
                </c:pt>
                <c:pt idx="100">
                  <c:v>7.7910214662551894E-2</c:v>
                </c:pt>
                <c:pt idx="101">
                  <c:v>7.5149521231651306E-2</c:v>
                </c:pt>
                <c:pt idx="102">
                  <c:v>8.2039520144462599E-2</c:v>
                </c:pt>
                <c:pt idx="103">
                  <c:v>7.8679479658603696E-2</c:v>
                </c:pt>
                <c:pt idx="104">
                  <c:v>7.0138625800609603E-2</c:v>
                </c:pt>
                <c:pt idx="105">
                  <c:v>6.4050711691379505E-2</c:v>
                </c:pt>
                <c:pt idx="106">
                  <c:v>4.8008020967245102E-2</c:v>
                </c:pt>
                <c:pt idx="107">
                  <c:v>4.0270060300826999E-2</c:v>
                </c:pt>
                <c:pt idx="108">
                  <c:v>3.7287000566720997E-2</c:v>
                </c:pt>
                <c:pt idx="109">
                  <c:v>3.4432165324687999E-2</c:v>
                </c:pt>
                <c:pt idx="110">
                  <c:v>3.1959105283021899E-2</c:v>
                </c:pt>
                <c:pt idx="111">
                  <c:v>2.4867903441190699E-2</c:v>
                </c:pt>
                <c:pt idx="112">
                  <c:v>1.67598929256201E-2</c:v>
                </c:pt>
                <c:pt idx="113">
                  <c:v>2.4721270427107801E-2</c:v>
                </c:pt>
                <c:pt idx="114">
                  <c:v>2.6841590180993101E-2</c:v>
                </c:pt>
                <c:pt idx="115">
                  <c:v>1.9215311855077698E-2</c:v>
                </c:pt>
                <c:pt idx="116">
                  <c:v>1.4534290879964801E-2</c:v>
                </c:pt>
                <c:pt idx="117">
                  <c:v>2.1585976704955101E-2</c:v>
                </c:pt>
                <c:pt idx="118">
                  <c:v>2.13238187134266E-2</c:v>
                </c:pt>
                <c:pt idx="119">
                  <c:v>2.4794181808829301E-2</c:v>
                </c:pt>
                <c:pt idx="120">
                  <c:v>1.5185697935521599E-2</c:v>
                </c:pt>
                <c:pt idx="121">
                  <c:v>1.8570251762867002E-2</c:v>
                </c:pt>
                <c:pt idx="122">
                  <c:v>1.37743093073368E-2</c:v>
                </c:pt>
                <c:pt idx="123">
                  <c:v>2.7445442974567399E-2</c:v>
                </c:pt>
                <c:pt idx="124">
                  <c:v>2.0571740344166801E-2</c:v>
                </c:pt>
                <c:pt idx="125">
                  <c:v>1.7902148887515099E-2</c:v>
                </c:pt>
                <c:pt idx="126">
                  <c:v>1.13495439291E-2</c:v>
                </c:pt>
                <c:pt idx="127">
                  <c:v>1.93169936537743E-2</c:v>
                </c:pt>
                <c:pt idx="128">
                  <c:v>1.6566138714551901E-2</c:v>
                </c:pt>
                <c:pt idx="129">
                  <c:v>1.7906889319419899E-2</c:v>
                </c:pt>
                <c:pt idx="130">
                  <c:v>1.6374595463275899E-2</c:v>
                </c:pt>
                <c:pt idx="131">
                  <c:v>1.26319983974099E-2</c:v>
                </c:pt>
                <c:pt idx="132">
                  <c:v>1.5922037884593E-2</c:v>
                </c:pt>
                <c:pt idx="133">
                  <c:v>2.41541713476181E-2</c:v>
                </c:pt>
                <c:pt idx="134">
                  <c:v>2.3715956136584299E-2</c:v>
                </c:pt>
                <c:pt idx="135">
                  <c:v>1.2663905508816201E-2</c:v>
                </c:pt>
                <c:pt idx="136">
                  <c:v>9.9186161532998102E-3</c:v>
                </c:pt>
                <c:pt idx="137">
                  <c:v>7.4866898357868203E-3</c:v>
                </c:pt>
                <c:pt idx="138">
                  <c:v>1.37918507680297E-2</c:v>
                </c:pt>
                <c:pt idx="139">
                  <c:v>1.7753023654222499E-2</c:v>
                </c:pt>
                <c:pt idx="140">
                  <c:v>1.03304656222463E-2</c:v>
                </c:pt>
                <c:pt idx="141">
                  <c:v>1.7098328098654698E-2</c:v>
                </c:pt>
                <c:pt idx="142">
                  <c:v>1.48729784414172E-2</c:v>
                </c:pt>
                <c:pt idx="143">
                  <c:v>2.10372488945723E-2</c:v>
                </c:pt>
                <c:pt idx="144">
                  <c:v>1.61850564181805E-2</c:v>
                </c:pt>
                <c:pt idx="145">
                  <c:v>8.2328580319881405E-3</c:v>
                </c:pt>
                <c:pt idx="146">
                  <c:v>1.2309702113270799E-2</c:v>
                </c:pt>
                <c:pt idx="147">
                  <c:v>9.8369689658284205E-3</c:v>
                </c:pt>
                <c:pt idx="148">
                  <c:v>2.14265342801809E-2</c:v>
                </c:pt>
                <c:pt idx="149">
                  <c:v>1.1412177234888099E-2</c:v>
                </c:pt>
                <c:pt idx="150">
                  <c:v>1.03423418477178E-2</c:v>
                </c:pt>
                <c:pt idx="151">
                  <c:v>7.2993091307580497E-3</c:v>
                </c:pt>
                <c:pt idx="152">
                  <c:v>1.50301950052381E-2</c:v>
                </c:pt>
                <c:pt idx="153">
                  <c:v>1.69305447489023E-2</c:v>
                </c:pt>
                <c:pt idx="154">
                  <c:v>1.5694238245487199E-2</c:v>
                </c:pt>
                <c:pt idx="155">
                  <c:v>1.26362126320601E-2</c:v>
                </c:pt>
                <c:pt idx="156">
                  <c:v>7.4430489912629101E-3</c:v>
                </c:pt>
                <c:pt idx="157">
                  <c:v>8.1689888611435908E-3</c:v>
                </c:pt>
                <c:pt idx="158">
                  <c:v>1.3923986814916099E-2</c:v>
                </c:pt>
                <c:pt idx="159">
                  <c:v>1.3948230072855901E-2</c:v>
                </c:pt>
                <c:pt idx="160">
                  <c:v>1.455741468817E-2</c:v>
                </c:pt>
                <c:pt idx="161">
                  <c:v>7.4860439635813202E-3</c:v>
                </c:pt>
                <c:pt idx="162">
                  <c:v>1.0721788741648201E-2</c:v>
                </c:pt>
                <c:pt idx="163">
                  <c:v>1.4440649189055001E-2</c:v>
                </c:pt>
                <c:pt idx="164">
                  <c:v>1.5750953927636101E-2</c:v>
                </c:pt>
                <c:pt idx="165">
                  <c:v>1.0554172098636599E-2</c:v>
                </c:pt>
                <c:pt idx="166">
                  <c:v>6.0272864066064401E-3</c:v>
                </c:pt>
                <c:pt idx="167">
                  <c:v>9.9079497158527392E-3</c:v>
                </c:pt>
                <c:pt idx="168">
                  <c:v>1.0543663986027201E-2</c:v>
                </c:pt>
                <c:pt idx="169">
                  <c:v>1.34538076817989E-2</c:v>
                </c:pt>
                <c:pt idx="170">
                  <c:v>8.9619020000100101E-3</c:v>
                </c:pt>
                <c:pt idx="171">
                  <c:v>9.6447095274925197E-3</c:v>
                </c:pt>
                <c:pt idx="172">
                  <c:v>6.3096606172621302E-3</c:v>
                </c:pt>
                <c:pt idx="173">
                  <c:v>1.06241358444095E-2</c:v>
                </c:pt>
                <c:pt idx="174">
                  <c:v>1.23154604807496E-2</c:v>
                </c:pt>
                <c:pt idx="175">
                  <c:v>1.2177028693258801E-2</c:v>
                </c:pt>
                <c:pt idx="176">
                  <c:v>7.5666434131562701E-3</c:v>
                </c:pt>
                <c:pt idx="177">
                  <c:v>8.7141897529363598E-3</c:v>
                </c:pt>
                <c:pt idx="178">
                  <c:v>1.1855397373437901E-2</c:v>
                </c:pt>
                <c:pt idx="179">
                  <c:v>1.30835650488734E-2</c:v>
                </c:pt>
                <c:pt idx="180">
                  <c:v>1.15283150225878E-2</c:v>
                </c:pt>
                <c:pt idx="181">
                  <c:v>5.9682694263756301E-3</c:v>
                </c:pt>
                <c:pt idx="182">
                  <c:v>1.3331525959074501E-2</c:v>
                </c:pt>
                <c:pt idx="183">
                  <c:v>1.2728234753012701E-2</c:v>
                </c:pt>
                <c:pt idx="184">
                  <c:v>1.19585432112217E-2</c:v>
                </c:pt>
                <c:pt idx="185">
                  <c:v>8.0563938245177304E-3</c:v>
                </c:pt>
                <c:pt idx="186">
                  <c:v>5.2626803517341596E-3</c:v>
                </c:pt>
                <c:pt idx="187">
                  <c:v>9.7799710929393803E-3</c:v>
                </c:pt>
                <c:pt idx="188">
                  <c:v>7.6262820512056403E-3</c:v>
                </c:pt>
                <c:pt idx="189">
                  <c:v>1.02224750444293E-2</c:v>
                </c:pt>
                <c:pt idx="190">
                  <c:v>1.1545735411346E-2</c:v>
                </c:pt>
                <c:pt idx="191">
                  <c:v>8.2325534895062395E-3</c:v>
                </c:pt>
                <c:pt idx="192">
                  <c:v>1.18769453838468E-2</c:v>
                </c:pt>
                <c:pt idx="193">
                  <c:v>1.36978700757027E-2</c:v>
                </c:pt>
                <c:pt idx="194">
                  <c:v>2.5492249988019501E-3</c:v>
                </c:pt>
                <c:pt idx="195">
                  <c:v>2.8410393279045799E-3</c:v>
                </c:pt>
                <c:pt idx="196">
                  <c:v>9.6913501620292698E-3</c:v>
                </c:pt>
                <c:pt idx="197">
                  <c:v>9.5897484570741705E-3</c:v>
                </c:pt>
                <c:pt idx="198">
                  <c:v>1.05056092143059E-2</c:v>
                </c:pt>
                <c:pt idx="199">
                  <c:v>6.5449755638837797E-3</c:v>
                </c:pt>
                <c:pt idx="200">
                  <c:v>4.05565463006496E-3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2.7289181947708099E-2</c:v>
                </c:pt>
                <c:pt idx="2">
                  <c:v>0.61521744728088401</c:v>
                </c:pt>
                <c:pt idx="3">
                  <c:v>1.0164546966552701</c:v>
                </c:pt>
                <c:pt idx="4">
                  <c:v>1.25179266929626</c:v>
                </c:pt>
                <c:pt idx="5">
                  <c:v>1.4810198545455899</c:v>
                </c:pt>
                <c:pt idx="6">
                  <c:v>1.5266717672348</c:v>
                </c:pt>
                <c:pt idx="7">
                  <c:v>1.61836445331573</c:v>
                </c:pt>
                <c:pt idx="8">
                  <c:v>1.6173568964004501</c:v>
                </c:pt>
                <c:pt idx="9">
                  <c:v>1.5622478723526001</c:v>
                </c:pt>
                <c:pt idx="10">
                  <c:v>1.39577901363373</c:v>
                </c:pt>
                <c:pt idx="11">
                  <c:v>1.1951050758361801</c:v>
                </c:pt>
                <c:pt idx="12">
                  <c:v>1.11800289154053</c:v>
                </c:pt>
                <c:pt idx="13">
                  <c:v>0.99864196777343806</c:v>
                </c:pt>
                <c:pt idx="14">
                  <c:v>0.97047370672225997</c:v>
                </c:pt>
                <c:pt idx="15">
                  <c:v>0.87537121772766102</c:v>
                </c:pt>
                <c:pt idx="16">
                  <c:v>0.93527305126190197</c:v>
                </c:pt>
                <c:pt idx="17">
                  <c:v>0.88311409950256303</c:v>
                </c:pt>
                <c:pt idx="18">
                  <c:v>0.99305391311645497</c:v>
                </c:pt>
                <c:pt idx="19">
                  <c:v>0.79188787937164296</c:v>
                </c:pt>
                <c:pt idx="20">
                  <c:v>0.88135284185409501</c:v>
                </c:pt>
                <c:pt idx="21">
                  <c:v>0.82316696643829301</c:v>
                </c:pt>
                <c:pt idx="22">
                  <c:v>0.81788116693496704</c:v>
                </c:pt>
                <c:pt idx="23">
                  <c:v>0.71923899650573697</c:v>
                </c:pt>
                <c:pt idx="24">
                  <c:v>0.69712507724761996</c:v>
                </c:pt>
                <c:pt idx="25">
                  <c:v>0.64694422483444203</c:v>
                </c:pt>
                <c:pt idx="26">
                  <c:v>0.67254930734634399</c:v>
                </c:pt>
                <c:pt idx="27">
                  <c:v>0.61011344194412198</c:v>
                </c:pt>
                <c:pt idx="28">
                  <c:v>0.60563778877258301</c:v>
                </c:pt>
                <c:pt idx="29">
                  <c:v>0.64881587028503396</c:v>
                </c:pt>
                <c:pt idx="30">
                  <c:v>0.612865090370178</c:v>
                </c:pt>
                <c:pt idx="31">
                  <c:v>0.57130384445190396</c:v>
                </c:pt>
                <c:pt idx="32">
                  <c:v>0.55009585618972801</c:v>
                </c:pt>
                <c:pt idx="33">
                  <c:v>0.54020893573760997</c:v>
                </c:pt>
                <c:pt idx="34">
                  <c:v>0.53577452898025502</c:v>
                </c:pt>
                <c:pt idx="35">
                  <c:v>0.51592326164245605</c:v>
                </c:pt>
                <c:pt idx="36">
                  <c:v>0.49419367313384999</c:v>
                </c:pt>
                <c:pt idx="37">
                  <c:v>0.47688871622085599</c:v>
                </c:pt>
                <c:pt idx="38">
                  <c:v>0.46876206994056702</c:v>
                </c:pt>
                <c:pt idx="39">
                  <c:v>0.44282865524291998</c:v>
                </c:pt>
                <c:pt idx="40">
                  <c:v>0.39855936169624301</c:v>
                </c:pt>
                <c:pt idx="41">
                  <c:v>0.419666647911072</c:v>
                </c:pt>
                <c:pt idx="42">
                  <c:v>0.42108485102653498</c:v>
                </c:pt>
                <c:pt idx="43">
                  <c:v>0.39882770180702198</c:v>
                </c:pt>
                <c:pt idx="44">
                  <c:v>0.35234677791595498</c:v>
                </c:pt>
                <c:pt idx="45">
                  <c:v>0.37120530009269698</c:v>
                </c:pt>
                <c:pt idx="46">
                  <c:v>0.355507612228394</c:v>
                </c:pt>
                <c:pt idx="47">
                  <c:v>0.33284807205200201</c:v>
                </c:pt>
                <c:pt idx="48">
                  <c:v>0.302175372838974</c:v>
                </c:pt>
                <c:pt idx="49">
                  <c:v>0.28169363737106301</c:v>
                </c:pt>
                <c:pt idx="50">
                  <c:v>0.28204694390296903</c:v>
                </c:pt>
                <c:pt idx="51">
                  <c:v>0.30821686983108498</c:v>
                </c:pt>
                <c:pt idx="52">
                  <c:v>0.23735575377941101</c:v>
                </c:pt>
                <c:pt idx="53">
                  <c:v>0.233616203069687</c:v>
                </c:pt>
                <c:pt idx="54">
                  <c:v>0.27760770916938798</c:v>
                </c:pt>
                <c:pt idx="55">
                  <c:v>0.22006931900978099</c:v>
                </c:pt>
                <c:pt idx="56">
                  <c:v>0.261928230524063</c:v>
                </c:pt>
                <c:pt idx="57">
                  <c:v>0.24194014072418199</c:v>
                </c:pt>
                <c:pt idx="58">
                  <c:v>0.204077363014221</c:v>
                </c:pt>
                <c:pt idx="59">
                  <c:v>0.206637382507324</c:v>
                </c:pt>
                <c:pt idx="60">
                  <c:v>0.21463535726070401</c:v>
                </c:pt>
                <c:pt idx="61">
                  <c:v>0.19237603247165699</c:v>
                </c:pt>
                <c:pt idx="62">
                  <c:v>0.19864252209663399</c:v>
                </c:pt>
                <c:pt idx="63">
                  <c:v>0.19825030863285101</c:v>
                </c:pt>
                <c:pt idx="64">
                  <c:v>0.184910267591476</c:v>
                </c:pt>
                <c:pt idx="65">
                  <c:v>0.175717562437057</c:v>
                </c:pt>
                <c:pt idx="66">
                  <c:v>0.178423151373863</c:v>
                </c:pt>
                <c:pt idx="67">
                  <c:v>0.16046591103076899</c:v>
                </c:pt>
                <c:pt idx="68">
                  <c:v>0.178292632102966</c:v>
                </c:pt>
                <c:pt idx="69">
                  <c:v>0.17163343727588701</c:v>
                </c:pt>
                <c:pt idx="70">
                  <c:v>0.18511283397674599</c:v>
                </c:pt>
                <c:pt idx="71">
                  <c:v>0.177909985184669</c:v>
                </c:pt>
                <c:pt idx="72">
                  <c:v>0.187079057097435</c:v>
                </c:pt>
                <c:pt idx="73">
                  <c:v>0.178393349051476</c:v>
                </c:pt>
                <c:pt idx="74">
                  <c:v>0.16660149395465901</c:v>
                </c:pt>
                <c:pt idx="75">
                  <c:v>0.159755319356918</c:v>
                </c:pt>
                <c:pt idx="76">
                  <c:v>0.16791431605815901</c:v>
                </c:pt>
                <c:pt idx="77">
                  <c:v>0.158556148409843</c:v>
                </c:pt>
                <c:pt idx="78">
                  <c:v>0.15108157694339799</c:v>
                </c:pt>
                <c:pt idx="79">
                  <c:v>0.16375075280666401</c:v>
                </c:pt>
                <c:pt idx="80">
                  <c:v>0.15524329245090501</c:v>
                </c:pt>
                <c:pt idx="81">
                  <c:v>0.16519325971603399</c:v>
                </c:pt>
                <c:pt idx="82">
                  <c:v>0.13887389004230499</c:v>
                </c:pt>
                <c:pt idx="83">
                  <c:v>0.12002395093441</c:v>
                </c:pt>
                <c:pt idx="84">
                  <c:v>0.12883521616458901</c:v>
                </c:pt>
                <c:pt idx="85">
                  <c:v>0.14001365005970001</c:v>
                </c:pt>
                <c:pt idx="86">
                  <c:v>0.143853634595871</c:v>
                </c:pt>
                <c:pt idx="87">
                  <c:v>0.10569886863231701</c:v>
                </c:pt>
                <c:pt idx="88">
                  <c:v>9.38827618956566E-2</c:v>
                </c:pt>
                <c:pt idx="89">
                  <c:v>0.118911013007164</c:v>
                </c:pt>
                <c:pt idx="90">
                  <c:v>0.14412988722324399</c:v>
                </c:pt>
                <c:pt idx="91">
                  <c:v>0.13338442146778101</c:v>
                </c:pt>
                <c:pt idx="92">
                  <c:v>9.5483504235744504E-2</c:v>
                </c:pt>
                <c:pt idx="93">
                  <c:v>9.6008799970149994E-2</c:v>
                </c:pt>
                <c:pt idx="94">
                  <c:v>0.107173264026642</c:v>
                </c:pt>
                <c:pt idx="95">
                  <c:v>8.7858423590660095E-2</c:v>
                </c:pt>
                <c:pt idx="96">
                  <c:v>9.1502606868743896E-2</c:v>
                </c:pt>
                <c:pt idx="97">
                  <c:v>7.8996948897838606E-2</c:v>
                </c:pt>
                <c:pt idx="98">
                  <c:v>9.2168278992176098E-2</c:v>
                </c:pt>
                <c:pt idx="99">
                  <c:v>9.7480244934558896E-2</c:v>
                </c:pt>
                <c:pt idx="100">
                  <c:v>9.0618327260017395E-2</c:v>
                </c:pt>
                <c:pt idx="101">
                  <c:v>9.1003715991973905E-2</c:v>
                </c:pt>
                <c:pt idx="102">
                  <c:v>7.4271090328693404E-2</c:v>
                </c:pt>
                <c:pt idx="103">
                  <c:v>7.1599021553993197E-2</c:v>
                </c:pt>
                <c:pt idx="104">
                  <c:v>8.1179820001125294E-2</c:v>
                </c:pt>
                <c:pt idx="105">
                  <c:v>7.4368931353092194E-2</c:v>
                </c:pt>
                <c:pt idx="106">
                  <c:v>7.27345645427704E-2</c:v>
                </c:pt>
                <c:pt idx="107">
                  <c:v>5.6798741221427897E-2</c:v>
                </c:pt>
                <c:pt idx="108">
                  <c:v>5.10376915335655E-2</c:v>
                </c:pt>
                <c:pt idx="109">
                  <c:v>6.5375298261642498E-2</c:v>
                </c:pt>
                <c:pt idx="110">
                  <c:v>5.1788143813610098E-2</c:v>
                </c:pt>
                <c:pt idx="111">
                  <c:v>4.8855867236852597E-2</c:v>
                </c:pt>
                <c:pt idx="112">
                  <c:v>3.5809878259897197E-2</c:v>
                </c:pt>
                <c:pt idx="113">
                  <c:v>2.8788777068257301E-2</c:v>
                </c:pt>
                <c:pt idx="114">
                  <c:v>3.0770355835557001E-2</c:v>
                </c:pt>
                <c:pt idx="115">
                  <c:v>2.8950108215212801E-2</c:v>
                </c:pt>
                <c:pt idx="116">
                  <c:v>1.5594352968037101E-2</c:v>
                </c:pt>
                <c:pt idx="117">
                  <c:v>2.0639955997466999E-2</c:v>
                </c:pt>
                <c:pt idx="118">
                  <c:v>2.0445981994271299E-2</c:v>
                </c:pt>
                <c:pt idx="119">
                  <c:v>2.31319479644299E-2</c:v>
                </c:pt>
                <c:pt idx="120">
                  <c:v>2.3265590891242E-2</c:v>
                </c:pt>
                <c:pt idx="121">
                  <c:v>1.47577738389373E-2</c:v>
                </c:pt>
                <c:pt idx="122">
                  <c:v>1.6721354797482501E-2</c:v>
                </c:pt>
                <c:pt idx="123">
                  <c:v>1.4622027054429099E-2</c:v>
                </c:pt>
                <c:pt idx="124">
                  <c:v>2.5736583396792401E-2</c:v>
                </c:pt>
                <c:pt idx="125">
                  <c:v>1.9167125225067101E-2</c:v>
                </c:pt>
                <c:pt idx="126">
                  <c:v>1.8181666731834401E-2</c:v>
                </c:pt>
                <c:pt idx="127">
                  <c:v>1.37791140004992E-2</c:v>
                </c:pt>
                <c:pt idx="128">
                  <c:v>1.7149066552519798E-2</c:v>
                </c:pt>
                <c:pt idx="129">
                  <c:v>1.9671689718961698E-2</c:v>
                </c:pt>
                <c:pt idx="130">
                  <c:v>1.47188203409314E-2</c:v>
                </c:pt>
                <c:pt idx="131">
                  <c:v>1.5945345163345299E-2</c:v>
                </c:pt>
                <c:pt idx="132">
                  <c:v>7.0058624260127501E-3</c:v>
                </c:pt>
                <c:pt idx="133">
                  <c:v>1.6610475257039101E-2</c:v>
                </c:pt>
                <c:pt idx="134">
                  <c:v>2.3412408307194699E-2</c:v>
                </c:pt>
                <c:pt idx="135">
                  <c:v>2.2393558174371699E-2</c:v>
                </c:pt>
                <c:pt idx="136">
                  <c:v>1.10155893489718E-2</c:v>
                </c:pt>
                <c:pt idx="137">
                  <c:v>9.2099877074360795E-3</c:v>
                </c:pt>
                <c:pt idx="138">
                  <c:v>1.45756881684065E-2</c:v>
                </c:pt>
                <c:pt idx="139">
                  <c:v>1.29375867545605E-2</c:v>
                </c:pt>
                <c:pt idx="140">
                  <c:v>1.6680127009749399E-2</c:v>
                </c:pt>
                <c:pt idx="141">
                  <c:v>1.3247138820588601E-2</c:v>
                </c:pt>
                <c:pt idx="142">
                  <c:v>1.35644916445017E-2</c:v>
                </c:pt>
                <c:pt idx="143">
                  <c:v>1.5384425409138199E-2</c:v>
                </c:pt>
                <c:pt idx="144">
                  <c:v>2.1107703447341902E-2</c:v>
                </c:pt>
                <c:pt idx="145">
                  <c:v>1.16743091493845E-2</c:v>
                </c:pt>
                <c:pt idx="146">
                  <c:v>1.14934723824263E-2</c:v>
                </c:pt>
                <c:pt idx="147">
                  <c:v>8.7761832401156408E-3</c:v>
                </c:pt>
                <c:pt idx="148">
                  <c:v>1.9576249644160298E-2</c:v>
                </c:pt>
                <c:pt idx="149">
                  <c:v>9.5832906663417799E-3</c:v>
                </c:pt>
                <c:pt idx="150">
                  <c:v>1.8227698281407401E-2</c:v>
                </c:pt>
                <c:pt idx="151">
                  <c:v>5.5041555315256101E-3</c:v>
                </c:pt>
                <c:pt idx="152">
                  <c:v>1.0889578610658601E-2</c:v>
                </c:pt>
                <c:pt idx="153">
                  <c:v>1.5200400725007101E-2</c:v>
                </c:pt>
                <c:pt idx="154">
                  <c:v>2.0937198773026501E-2</c:v>
                </c:pt>
                <c:pt idx="155">
                  <c:v>1.51240667328238E-2</c:v>
                </c:pt>
                <c:pt idx="156">
                  <c:v>8.6087174713611603E-3</c:v>
                </c:pt>
                <c:pt idx="157">
                  <c:v>1.00962715223432E-2</c:v>
                </c:pt>
                <c:pt idx="158">
                  <c:v>1.28748398274183E-2</c:v>
                </c:pt>
                <c:pt idx="159">
                  <c:v>8.0354772508144396E-3</c:v>
                </c:pt>
                <c:pt idx="160">
                  <c:v>1.14295594394207E-2</c:v>
                </c:pt>
                <c:pt idx="161">
                  <c:v>7.9245343804359401E-3</c:v>
                </c:pt>
                <c:pt idx="162">
                  <c:v>1.14762103185058E-2</c:v>
                </c:pt>
                <c:pt idx="163">
                  <c:v>1.4846108853817E-2</c:v>
                </c:pt>
                <c:pt idx="164">
                  <c:v>1.2510965578257999E-2</c:v>
                </c:pt>
                <c:pt idx="165">
                  <c:v>6.5608979202807002E-3</c:v>
                </c:pt>
                <c:pt idx="166">
                  <c:v>1.2245954014360899E-2</c:v>
                </c:pt>
                <c:pt idx="167">
                  <c:v>7.0507950149476502E-3</c:v>
                </c:pt>
                <c:pt idx="168">
                  <c:v>1.00925350561738E-2</c:v>
                </c:pt>
                <c:pt idx="169">
                  <c:v>1.04557778686285E-2</c:v>
                </c:pt>
                <c:pt idx="170">
                  <c:v>9.8747555166482908E-3</c:v>
                </c:pt>
                <c:pt idx="171">
                  <c:v>8.7944865226745605E-3</c:v>
                </c:pt>
                <c:pt idx="172">
                  <c:v>1.3126740232109999E-2</c:v>
                </c:pt>
                <c:pt idx="173">
                  <c:v>7.3946532793343102E-3</c:v>
                </c:pt>
                <c:pt idx="174">
                  <c:v>1.35340010747313E-2</c:v>
                </c:pt>
                <c:pt idx="175">
                  <c:v>8.5570765659213101E-3</c:v>
                </c:pt>
                <c:pt idx="176">
                  <c:v>1.1172461323440099E-2</c:v>
                </c:pt>
                <c:pt idx="177">
                  <c:v>3.5279011353850399E-3</c:v>
                </c:pt>
                <c:pt idx="178">
                  <c:v>1.34896645322442E-2</c:v>
                </c:pt>
                <c:pt idx="179">
                  <c:v>5.45061472803354E-3</c:v>
                </c:pt>
                <c:pt idx="180">
                  <c:v>8.5635101422667503E-3</c:v>
                </c:pt>
                <c:pt idx="181">
                  <c:v>1.0315291583538101E-2</c:v>
                </c:pt>
                <c:pt idx="182">
                  <c:v>1.2578206136822701E-2</c:v>
                </c:pt>
                <c:pt idx="183">
                  <c:v>1.48805882781744E-2</c:v>
                </c:pt>
                <c:pt idx="184">
                  <c:v>9.87413991242647E-3</c:v>
                </c:pt>
                <c:pt idx="185">
                  <c:v>7.6527083292603501E-3</c:v>
                </c:pt>
                <c:pt idx="186">
                  <c:v>7.4664712883532004E-3</c:v>
                </c:pt>
                <c:pt idx="187">
                  <c:v>4.6968767419457401E-3</c:v>
                </c:pt>
                <c:pt idx="188">
                  <c:v>1.23215829953551E-2</c:v>
                </c:pt>
                <c:pt idx="189">
                  <c:v>5.6726080365479001E-3</c:v>
                </c:pt>
                <c:pt idx="190">
                  <c:v>7.39008001983166E-3</c:v>
                </c:pt>
                <c:pt idx="191">
                  <c:v>1.01243341341615E-2</c:v>
                </c:pt>
                <c:pt idx="192">
                  <c:v>1.4465670101344599E-2</c:v>
                </c:pt>
                <c:pt idx="193">
                  <c:v>8.9645190164446796E-3</c:v>
                </c:pt>
                <c:pt idx="194">
                  <c:v>8.7371151894330996E-3</c:v>
                </c:pt>
                <c:pt idx="195">
                  <c:v>7.00434157624841E-3</c:v>
                </c:pt>
                <c:pt idx="196">
                  <c:v>6.4471703954041004E-3</c:v>
                </c:pt>
                <c:pt idx="197">
                  <c:v>1.0736944153904899E-2</c:v>
                </c:pt>
                <c:pt idx="198">
                  <c:v>9.8485276103019697E-3</c:v>
                </c:pt>
                <c:pt idx="199">
                  <c:v>7.3515400290489197E-3</c:v>
                </c:pt>
                <c:pt idx="200">
                  <c:v>3.0048652552068199E-3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0.217645078897476</c:v>
                </c:pt>
                <c:pt idx="2">
                  <c:v>0.67569124698638905</c:v>
                </c:pt>
                <c:pt idx="3">
                  <c:v>1.01240074634552</c:v>
                </c:pt>
                <c:pt idx="4">
                  <c:v>1.2830340862274201</c:v>
                </c:pt>
                <c:pt idx="5">
                  <c:v>1.4750109910964999</c:v>
                </c:pt>
                <c:pt idx="6">
                  <c:v>1.5796155929565401</c:v>
                </c:pt>
                <c:pt idx="7">
                  <c:v>1.6353900432586701</c:v>
                </c:pt>
                <c:pt idx="8">
                  <c:v>1.5757464170455899</c:v>
                </c:pt>
                <c:pt idx="9">
                  <c:v>1.5371572971344001</c:v>
                </c:pt>
                <c:pt idx="10">
                  <c:v>1.46124875545502</c:v>
                </c:pt>
                <c:pt idx="11">
                  <c:v>1.1965243816375699</c:v>
                </c:pt>
                <c:pt idx="12">
                  <c:v>1.1109447479248</c:v>
                </c:pt>
                <c:pt idx="13">
                  <c:v>0.98400080204009999</c:v>
                </c:pt>
                <c:pt idx="14">
                  <c:v>1.0065011978149401</c:v>
                </c:pt>
                <c:pt idx="15">
                  <c:v>0.92264604568481401</c:v>
                </c:pt>
                <c:pt idx="16">
                  <c:v>0.94809210300445601</c:v>
                </c:pt>
                <c:pt idx="17">
                  <c:v>0.89896500110626198</c:v>
                </c:pt>
                <c:pt idx="18">
                  <c:v>0.88774299621581998</c:v>
                </c:pt>
                <c:pt idx="19">
                  <c:v>0.86798083782196001</c:v>
                </c:pt>
                <c:pt idx="20">
                  <c:v>0.85324209928512595</c:v>
                </c:pt>
                <c:pt idx="21">
                  <c:v>0.748704373836517</c:v>
                </c:pt>
                <c:pt idx="22">
                  <c:v>0.74413758516311601</c:v>
                </c:pt>
                <c:pt idx="23">
                  <c:v>0.724093377590179</c:v>
                </c:pt>
                <c:pt idx="24">
                  <c:v>0.65703415870666504</c:v>
                </c:pt>
                <c:pt idx="25">
                  <c:v>0.71793538331985496</c:v>
                </c:pt>
                <c:pt idx="26">
                  <c:v>0.69443154335021995</c:v>
                </c:pt>
                <c:pt idx="27">
                  <c:v>0.676744043827057</c:v>
                </c:pt>
                <c:pt idx="28">
                  <c:v>0.59915089607238803</c:v>
                </c:pt>
                <c:pt idx="29">
                  <c:v>0.61803495883941695</c:v>
                </c:pt>
                <c:pt idx="30">
                  <c:v>0.56692755222320601</c:v>
                </c:pt>
                <c:pt idx="31">
                  <c:v>0.56127333641052202</c:v>
                </c:pt>
                <c:pt idx="32">
                  <c:v>0.54612648487091098</c:v>
                </c:pt>
                <c:pt idx="33">
                  <c:v>0.53824102878570601</c:v>
                </c:pt>
                <c:pt idx="34">
                  <c:v>0.52011078596115101</c:v>
                </c:pt>
                <c:pt idx="35">
                  <c:v>0.51000618934631303</c:v>
                </c:pt>
                <c:pt idx="36">
                  <c:v>0.47086426615714999</c:v>
                </c:pt>
                <c:pt idx="37">
                  <c:v>0.48829257488250699</c:v>
                </c:pt>
                <c:pt idx="38">
                  <c:v>0.47322624921798701</c:v>
                </c:pt>
                <c:pt idx="39">
                  <c:v>0.43154439330101002</c:v>
                </c:pt>
                <c:pt idx="40">
                  <c:v>0.43639069795608498</c:v>
                </c:pt>
                <c:pt idx="41">
                  <c:v>0.418887078762054</c:v>
                </c:pt>
                <c:pt idx="42">
                  <c:v>0.407877236604691</c:v>
                </c:pt>
                <c:pt idx="43">
                  <c:v>0.37844514846801802</c:v>
                </c:pt>
                <c:pt idx="44">
                  <c:v>0.38170742988586398</c:v>
                </c:pt>
                <c:pt idx="45">
                  <c:v>0.36975583434104897</c:v>
                </c:pt>
                <c:pt idx="46">
                  <c:v>0.34706130623817399</c:v>
                </c:pt>
                <c:pt idx="47">
                  <c:v>0.32970842719078097</c:v>
                </c:pt>
                <c:pt idx="48">
                  <c:v>0.30816888809204102</c:v>
                </c:pt>
                <c:pt idx="49">
                  <c:v>0.31965619325637801</c:v>
                </c:pt>
                <c:pt idx="50">
                  <c:v>0.300588488578796</c:v>
                </c:pt>
                <c:pt idx="51">
                  <c:v>0.26563844084739702</c:v>
                </c:pt>
                <c:pt idx="52">
                  <c:v>0.30819761753082298</c:v>
                </c:pt>
                <c:pt idx="53">
                  <c:v>0.26983681321144098</c:v>
                </c:pt>
                <c:pt idx="54">
                  <c:v>0.28756082057952898</c:v>
                </c:pt>
                <c:pt idx="55">
                  <c:v>0.24077245593071001</c:v>
                </c:pt>
                <c:pt idx="56">
                  <c:v>0.23143173754215199</c:v>
                </c:pt>
                <c:pt idx="57">
                  <c:v>0.23426015675067899</c:v>
                </c:pt>
                <c:pt idx="58">
                  <c:v>0.232578039169312</c:v>
                </c:pt>
                <c:pt idx="59">
                  <c:v>0.21793417632579801</c:v>
                </c:pt>
                <c:pt idx="60">
                  <c:v>0.203620970249176</c:v>
                </c:pt>
                <c:pt idx="61">
                  <c:v>0.19850061833858501</c:v>
                </c:pt>
                <c:pt idx="62">
                  <c:v>0.18834942579269401</c:v>
                </c:pt>
                <c:pt idx="63">
                  <c:v>0.19308790564537001</c:v>
                </c:pt>
                <c:pt idx="64">
                  <c:v>0.18399311602115601</c:v>
                </c:pt>
                <c:pt idx="65">
                  <c:v>0.18028366565704301</c:v>
                </c:pt>
                <c:pt idx="66">
                  <c:v>0.18278121948242201</c:v>
                </c:pt>
                <c:pt idx="67">
                  <c:v>0.19179014861583699</c:v>
                </c:pt>
                <c:pt idx="68">
                  <c:v>0.175206154584885</c:v>
                </c:pt>
                <c:pt idx="69">
                  <c:v>0.15488138794899001</c:v>
                </c:pt>
                <c:pt idx="70">
                  <c:v>0.16840744018554701</c:v>
                </c:pt>
                <c:pt idx="71">
                  <c:v>0.186381906270981</c:v>
                </c:pt>
                <c:pt idx="72">
                  <c:v>0.175550952553749</c:v>
                </c:pt>
                <c:pt idx="73">
                  <c:v>0.17319935560226399</c:v>
                </c:pt>
                <c:pt idx="74">
                  <c:v>0.15791060030460399</c:v>
                </c:pt>
                <c:pt idx="75">
                  <c:v>0.17228339612484</c:v>
                </c:pt>
                <c:pt idx="76">
                  <c:v>0.14628267288207999</c:v>
                </c:pt>
                <c:pt idx="77">
                  <c:v>0.15750621259212499</c:v>
                </c:pt>
                <c:pt idx="78">
                  <c:v>0.14799878001213099</c:v>
                </c:pt>
                <c:pt idx="79">
                  <c:v>0.139285653829575</c:v>
                </c:pt>
                <c:pt idx="80">
                  <c:v>0.153192788362503</c:v>
                </c:pt>
                <c:pt idx="81">
                  <c:v>0.115165993571281</c:v>
                </c:pt>
                <c:pt idx="82">
                  <c:v>0.14111445844173401</c:v>
                </c:pt>
                <c:pt idx="83">
                  <c:v>0.165600761771202</c:v>
                </c:pt>
                <c:pt idx="84">
                  <c:v>0.12569306790828699</c:v>
                </c:pt>
                <c:pt idx="85">
                  <c:v>0.102866373956203</c:v>
                </c:pt>
                <c:pt idx="86">
                  <c:v>9.9973246455192594E-2</c:v>
                </c:pt>
                <c:pt idx="87">
                  <c:v>9.0919338166713701E-2</c:v>
                </c:pt>
                <c:pt idx="88">
                  <c:v>9.4196289777755696E-2</c:v>
                </c:pt>
                <c:pt idx="89">
                  <c:v>0.103575013577938</c:v>
                </c:pt>
                <c:pt idx="90">
                  <c:v>0.104902826249599</c:v>
                </c:pt>
                <c:pt idx="91">
                  <c:v>9.4271019101142897E-2</c:v>
                </c:pt>
                <c:pt idx="92">
                  <c:v>8.9498162269592299E-2</c:v>
                </c:pt>
                <c:pt idx="93">
                  <c:v>0.103132501244545</c:v>
                </c:pt>
                <c:pt idx="94">
                  <c:v>9.7832322120666504E-2</c:v>
                </c:pt>
                <c:pt idx="95">
                  <c:v>8.3354294300079304E-2</c:v>
                </c:pt>
                <c:pt idx="96">
                  <c:v>9.4802774488925906E-2</c:v>
                </c:pt>
                <c:pt idx="97">
                  <c:v>9.0248204767703996E-2</c:v>
                </c:pt>
                <c:pt idx="98">
                  <c:v>9.95280295610428E-2</c:v>
                </c:pt>
                <c:pt idx="99">
                  <c:v>9.0244740247726399E-2</c:v>
                </c:pt>
                <c:pt idx="100">
                  <c:v>9.2085413634777097E-2</c:v>
                </c:pt>
                <c:pt idx="101">
                  <c:v>7.3697991669177995E-2</c:v>
                </c:pt>
                <c:pt idx="102">
                  <c:v>7.3945604264736203E-2</c:v>
                </c:pt>
                <c:pt idx="103">
                  <c:v>8.8124848902225494E-2</c:v>
                </c:pt>
                <c:pt idx="104">
                  <c:v>8.1258371472358704E-2</c:v>
                </c:pt>
                <c:pt idx="105">
                  <c:v>8.2451879978179904E-2</c:v>
                </c:pt>
                <c:pt idx="106">
                  <c:v>9.0611532330513E-2</c:v>
                </c:pt>
                <c:pt idx="107">
                  <c:v>6.2327321618795402E-2</c:v>
                </c:pt>
                <c:pt idx="108">
                  <c:v>6.8084821105003399E-2</c:v>
                </c:pt>
                <c:pt idx="109">
                  <c:v>5.5889159440994297E-2</c:v>
                </c:pt>
                <c:pt idx="110">
                  <c:v>4.8320148140191997E-2</c:v>
                </c:pt>
                <c:pt idx="111">
                  <c:v>4.0235150605440098E-2</c:v>
                </c:pt>
                <c:pt idx="112">
                  <c:v>4.36553619801998E-2</c:v>
                </c:pt>
                <c:pt idx="113">
                  <c:v>3.7772115319967298E-2</c:v>
                </c:pt>
                <c:pt idx="114">
                  <c:v>2.78662741184235E-2</c:v>
                </c:pt>
                <c:pt idx="115">
                  <c:v>2.3801207542419399E-2</c:v>
                </c:pt>
                <c:pt idx="116">
                  <c:v>1.84781048446894E-2</c:v>
                </c:pt>
                <c:pt idx="117">
                  <c:v>2.7008187025785401E-2</c:v>
                </c:pt>
                <c:pt idx="118">
                  <c:v>2.5822784751653699E-2</c:v>
                </c:pt>
                <c:pt idx="119">
                  <c:v>2.19784267246723E-2</c:v>
                </c:pt>
                <c:pt idx="120">
                  <c:v>2.0647849887609499E-2</c:v>
                </c:pt>
                <c:pt idx="121">
                  <c:v>1.8466750159859699E-2</c:v>
                </c:pt>
                <c:pt idx="122">
                  <c:v>1.9533028826117502E-2</c:v>
                </c:pt>
                <c:pt idx="123">
                  <c:v>2.5319699198007601E-2</c:v>
                </c:pt>
                <c:pt idx="124">
                  <c:v>2.5555182248354E-2</c:v>
                </c:pt>
                <c:pt idx="125">
                  <c:v>2.3569822311401398E-2</c:v>
                </c:pt>
                <c:pt idx="126">
                  <c:v>1.7680516466498399E-2</c:v>
                </c:pt>
                <c:pt idx="127">
                  <c:v>1.54793215915561E-2</c:v>
                </c:pt>
                <c:pt idx="128">
                  <c:v>1.99982542544603E-2</c:v>
                </c:pt>
                <c:pt idx="129">
                  <c:v>2.2944016382098201E-2</c:v>
                </c:pt>
                <c:pt idx="130">
                  <c:v>2.39976439625025E-2</c:v>
                </c:pt>
                <c:pt idx="131">
                  <c:v>1.3237421400845099E-2</c:v>
                </c:pt>
                <c:pt idx="132">
                  <c:v>1.9575791433453602E-2</c:v>
                </c:pt>
                <c:pt idx="133">
                  <c:v>2.0624855533242201E-2</c:v>
                </c:pt>
                <c:pt idx="134">
                  <c:v>1.6889238730072999E-2</c:v>
                </c:pt>
                <c:pt idx="135">
                  <c:v>1.6041139140725101E-2</c:v>
                </c:pt>
                <c:pt idx="136">
                  <c:v>1.5651054680347401E-2</c:v>
                </c:pt>
                <c:pt idx="137">
                  <c:v>1.91297605633736E-2</c:v>
                </c:pt>
                <c:pt idx="138">
                  <c:v>1.9073644652962699E-2</c:v>
                </c:pt>
                <c:pt idx="139">
                  <c:v>1.9456459209322902E-2</c:v>
                </c:pt>
                <c:pt idx="140">
                  <c:v>1.66542455554008E-2</c:v>
                </c:pt>
                <c:pt idx="141">
                  <c:v>1.45446620881557E-2</c:v>
                </c:pt>
                <c:pt idx="142">
                  <c:v>1.7429923638701401E-2</c:v>
                </c:pt>
                <c:pt idx="143">
                  <c:v>1.6515610739588699E-2</c:v>
                </c:pt>
                <c:pt idx="144">
                  <c:v>1.6158362850546799E-2</c:v>
                </c:pt>
                <c:pt idx="145">
                  <c:v>1.5283598564565201E-2</c:v>
                </c:pt>
                <c:pt idx="146">
                  <c:v>1.56652424484491E-2</c:v>
                </c:pt>
                <c:pt idx="147">
                  <c:v>1.82155035436153E-2</c:v>
                </c:pt>
                <c:pt idx="148">
                  <c:v>1.5365987084806E-2</c:v>
                </c:pt>
                <c:pt idx="149">
                  <c:v>1.4041855931282E-2</c:v>
                </c:pt>
                <c:pt idx="150">
                  <c:v>1.31036434322596E-2</c:v>
                </c:pt>
                <c:pt idx="151">
                  <c:v>1.1336104013025801E-2</c:v>
                </c:pt>
                <c:pt idx="152">
                  <c:v>2.1303601562976799E-2</c:v>
                </c:pt>
                <c:pt idx="153">
                  <c:v>1.51536110788584E-2</c:v>
                </c:pt>
                <c:pt idx="154">
                  <c:v>2.02228799462318E-2</c:v>
                </c:pt>
                <c:pt idx="155">
                  <c:v>9.9421190097927995E-3</c:v>
                </c:pt>
                <c:pt idx="156">
                  <c:v>1.74991339445114E-2</c:v>
                </c:pt>
                <c:pt idx="157">
                  <c:v>1.4564190059900299E-2</c:v>
                </c:pt>
                <c:pt idx="158">
                  <c:v>1.7167547717690499E-2</c:v>
                </c:pt>
                <c:pt idx="159">
                  <c:v>7.0602600462734699E-3</c:v>
                </c:pt>
                <c:pt idx="160">
                  <c:v>1.5275838784873499E-2</c:v>
                </c:pt>
                <c:pt idx="161">
                  <c:v>1.02089336141944E-2</c:v>
                </c:pt>
                <c:pt idx="162">
                  <c:v>1.8520858138799699E-2</c:v>
                </c:pt>
                <c:pt idx="163">
                  <c:v>1.5804441645741501E-2</c:v>
                </c:pt>
                <c:pt idx="164">
                  <c:v>1.37024121358991E-2</c:v>
                </c:pt>
                <c:pt idx="165">
                  <c:v>9.4178114086389507E-3</c:v>
                </c:pt>
                <c:pt idx="166">
                  <c:v>1.4605480246245899E-2</c:v>
                </c:pt>
                <c:pt idx="167">
                  <c:v>1.44084515050054E-2</c:v>
                </c:pt>
                <c:pt idx="168">
                  <c:v>1.279107760638E-2</c:v>
                </c:pt>
                <c:pt idx="169">
                  <c:v>5.8891014195978598E-3</c:v>
                </c:pt>
                <c:pt idx="170">
                  <c:v>1.104527246207E-2</c:v>
                </c:pt>
                <c:pt idx="171">
                  <c:v>1.1455972678959399E-2</c:v>
                </c:pt>
                <c:pt idx="172">
                  <c:v>1.9306018948555E-2</c:v>
                </c:pt>
                <c:pt idx="173">
                  <c:v>1.36252017691731E-2</c:v>
                </c:pt>
                <c:pt idx="174">
                  <c:v>1.04852095246315E-2</c:v>
                </c:pt>
                <c:pt idx="175">
                  <c:v>7.26515334099531E-3</c:v>
                </c:pt>
                <c:pt idx="176">
                  <c:v>1.5228834003210101E-2</c:v>
                </c:pt>
                <c:pt idx="177">
                  <c:v>1.07841985300183E-2</c:v>
                </c:pt>
                <c:pt idx="178">
                  <c:v>1.0975842364132401E-2</c:v>
                </c:pt>
                <c:pt idx="179">
                  <c:v>8.5884602740407007E-3</c:v>
                </c:pt>
                <c:pt idx="180">
                  <c:v>1.4091322198510199E-2</c:v>
                </c:pt>
                <c:pt idx="181">
                  <c:v>1.2676101177930801E-2</c:v>
                </c:pt>
                <c:pt idx="182">
                  <c:v>1.42874317243695E-2</c:v>
                </c:pt>
                <c:pt idx="183">
                  <c:v>1.5328154899179901E-2</c:v>
                </c:pt>
                <c:pt idx="184">
                  <c:v>8.6553292348980904E-3</c:v>
                </c:pt>
                <c:pt idx="185">
                  <c:v>1.11079169437289E-2</c:v>
                </c:pt>
                <c:pt idx="186">
                  <c:v>1.1474688537418801E-2</c:v>
                </c:pt>
                <c:pt idx="187">
                  <c:v>1.5130783431232E-2</c:v>
                </c:pt>
                <c:pt idx="188">
                  <c:v>6.0479189269244697E-3</c:v>
                </c:pt>
                <c:pt idx="189">
                  <c:v>9.0840915217995592E-3</c:v>
                </c:pt>
                <c:pt idx="190">
                  <c:v>1.04561746120453E-2</c:v>
                </c:pt>
                <c:pt idx="191">
                  <c:v>1.5879843384027498E-2</c:v>
                </c:pt>
                <c:pt idx="192">
                  <c:v>1.3863286934793001E-2</c:v>
                </c:pt>
                <c:pt idx="193">
                  <c:v>1.0800466872751701E-2</c:v>
                </c:pt>
                <c:pt idx="194">
                  <c:v>1.04814283549786E-2</c:v>
                </c:pt>
                <c:pt idx="195">
                  <c:v>4.7696367837488703E-3</c:v>
                </c:pt>
                <c:pt idx="196">
                  <c:v>8.7278727442026104E-3</c:v>
                </c:pt>
                <c:pt idx="197">
                  <c:v>1.36720463633537E-2</c:v>
                </c:pt>
                <c:pt idx="198">
                  <c:v>6.76540983840823E-3</c:v>
                </c:pt>
                <c:pt idx="199">
                  <c:v>7.9913781955838203E-3</c:v>
                </c:pt>
                <c:pt idx="200">
                  <c:v>1.01166078820825E-2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0.30858653783798201</c:v>
                </c:pt>
                <c:pt idx="2">
                  <c:v>0.84567910432815596</c:v>
                </c:pt>
                <c:pt idx="3">
                  <c:v>1.2252072095871001</c:v>
                </c:pt>
                <c:pt idx="4">
                  <c:v>1.4261957406997701</c:v>
                </c:pt>
                <c:pt idx="5">
                  <c:v>1.57022309303284</c:v>
                </c:pt>
                <c:pt idx="6">
                  <c:v>1.67336785793304</c:v>
                </c:pt>
                <c:pt idx="7">
                  <c:v>1.5973533391952499</c:v>
                </c:pt>
                <c:pt idx="8">
                  <c:v>1.58345258235931</c:v>
                </c:pt>
                <c:pt idx="9">
                  <c:v>1.52462005615234</c:v>
                </c:pt>
                <c:pt idx="10">
                  <c:v>1.23554062843323</c:v>
                </c:pt>
                <c:pt idx="11">
                  <c:v>1.0765460729598999</c:v>
                </c:pt>
                <c:pt idx="12">
                  <c:v>1.1789907217025799</c:v>
                </c:pt>
                <c:pt idx="13">
                  <c:v>0.96830266714096103</c:v>
                </c:pt>
                <c:pt idx="14">
                  <c:v>0.92578989267349199</c:v>
                </c:pt>
                <c:pt idx="15">
                  <c:v>0.94659811258315996</c:v>
                </c:pt>
                <c:pt idx="16">
                  <c:v>0.851695656776428</c:v>
                </c:pt>
                <c:pt idx="17">
                  <c:v>0.86934792995452903</c:v>
                </c:pt>
                <c:pt idx="18">
                  <c:v>0.84590190649032604</c:v>
                </c:pt>
                <c:pt idx="19">
                  <c:v>0.81990641355514504</c:v>
                </c:pt>
                <c:pt idx="20">
                  <c:v>0.78982418775558505</c:v>
                </c:pt>
                <c:pt idx="21">
                  <c:v>0.76453447341918901</c:v>
                </c:pt>
                <c:pt idx="22">
                  <c:v>0.70005154609680198</c:v>
                </c:pt>
                <c:pt idx="23">
                  <c:v>0.74174267053604104</c:v>
                </c:pt>
                <c:pt idx="24">
                  <c:v>0.74874985218048096</c:v>
                </c:pt>
                <c:pt idx="25">
                  <c:v>0.73448503017425504</c:v>
                </c:pt>
                <c:pt idx="26">
                  <c:v>0.67573028802871704</c:v>
                </c:pt>
                <c:pt idx="27">
                  <c:v>0.63052815198898304</c:v>
                </c:pt>
                <c:pt idx="28">
                  <c:v>0.61233615875244096</c:v>
                </c:pt>
                <c:pt idx="29">
                  <c:v>0.59214657545089699</c:v>
                </c:pt>
                <c:pt idx="30">
                  <c:v>0.58102673292160001</c:v>
                </c:pt>
                <c:pt idx="31">
                  <c:v>0.55226731300354004</c:v>
                </c:pt>
                <c:pt idx="32">
                  <c:v>0.55201911926269498</c:v>
                </c:pt>
                <c:pt idx="33">
                  <c:v>0.51989400386810303</c:v>
                </c:pt>
                <c:pt idx="34">
                  <c:v>0.53525251150131203</c:v>
                </c:pt>
                <c:pt idx="35">
                  <c:v>0.51467353105545</c:v>
                </c:pt>
                <c:pt idx="36">
                  <c:v>0.50109738111496005</c:v>
                </c:pt>
                <c:pt idx="37">
                  <c:v>0.47569379210472101</c:v>
                </c:pt>
                <c:pt idx="38">
                  <c:v>0.44352933764457703</c:v>
                </c:pt>
                <c:pt idx="39">
                  <c:v>0.43742871284484902</c:v>
                </c:pt>
                <c:pt idx="40">
                  <c:v>0.43543353676795998</c:v>
                </c:pt>
                <c:pt idx="41">
                  <c:v>0.392840206623077</c:v>
                </c:pt>
                <c:pt idx="42">
                  <c:v>0.40572378039360002</c:v>
                </c:pt>
                <c:pt idx="43">
                  <c:v>0.38378807902336098</c:v>
                </c:pt>
                <c:pt idx="44">
                  <c:v>0.37204322218894997</c:v>
                </c:pt>
                <c:pt idx="45">
                  <c:v>0.35796609520912198</c:v>
                </c:pt>
                <c:pt idx="46">
                  <c:v>0.349861949682236</c:v>
                </c:pt>
                <c:pt idx="47">
                  <c:v>0.32543063163757302</c:v>
                </c:pt>
                <c:pt idx="48">
                  <c:v>0.31140178442001298</c:v>
                </c:pt>
                <c:pt idx="49">
                  <c:v>0.27700859308242798</c:v>
                </c:pt>
                <c:pt idx="50">
                  <c:v>0.26944041252136203</c:v>
                </c:pt>
                <c:pt idx="51">
                  <c:v>0.29955804347991899</c:v>
                </c:pt>
                <c:pt idx="52">
                  <c:v>0.26870283484458901</c:v>
                </c:pt>
                <c:pt idx="53">
                  <c:v>0.22625403106212599</c:v>
                </c:pt>
                <c:pt idx="54">
                  <c:v>0.27479580044746399</c:v>
                </c:pt>
                <c:pt idx="55">
                  <c:v>0.26271390914916998</c:v>
                </c:pt>
                <c:pt idx="56">
                  <c:v>0.26405680179595897</c:v>
                </c:pt>
                <c:pt idx="57">
                  <c:v>0.21607223153114299</c:v>
                </c:pt>
                <c:pt idx="58">
                  <c:v>0.20539595186710399</c:v>
                </c:pt>
                <c:pt idx="59">
                  <c:v>0.18211881816387199</c:v>
                </c:pt>
                <c:pt idx="60">
                  <c:v>0.192012473940849</c:v>
                </c:pt>
                <c:pt idx="61">
                  <c:v>0.18701429665088701</c:v>
                </c:pt>
                <c:pt idx="62">
                  <c:v>0.199465751647949</c:v>
                </c:pt>
                <c:pt idx="63">
                  <c:v>0.18223141133785201</c:v>
                </c:pt>
                <c:pt idx="64">
                  <c:v>0.19077120721340199</c:v>
                </c:pt>
                <c:pt idx="65">
                  <c:v>0.183489799499512</c:v>
                </c:pt>
                <c:pt idx="66">
                  <c:v>0.173548504710197</c:v>
                </c:pt>
                <c:pt idx="67">
                  <c:v>0.18926405906677199</c:v>
                </c:pt>
                <c:pt idx="68">
                  <c:v>0.16830499470233901</c:v>
                </c:pt>
                <c:pt idx="69">
                  <c:v>0.172531947493553</c:v>
                </c:pt>
                <c:pt idx="70">
                  <c:v>0.17179405689239499</c:v>
                </c:pt>
                <c:pt idx="71">
                  <c:v>0.17879889905452701</c:v>
                </c:pt>
                <c:pt idx="72">
                  <c:v>0.14847481250762901</c:v>
                </c:pt>
                <c:pt idx="73">
                  <c:v>0.16338044404983501</c:v>
                </c:pt>
                <c:pt idx="74">
                  <c:v>0.16886948049068501</c:v>
                </c:pt>
                <c:pt idx="75">
                  <c:v>0.17079681158065799</c:v>
                </c:pt>
                <c:pt idx="76">
                  <c:v>0.163727447390556</c:v>
                </c:pt>
                <c:pt idx="77">
                  <c:v>0.13286882638931299</c:v>
                </c:pt>
                <c:pt idx="78">
                  <c:v>0.144791409373283</c:v>
                </c:pt>
                <c:pt idx="79">
                  <c:v>0.13099269568920099</c:v>
                </c:pt>
                <c:pt idx="80">
                  <c:v>0.13518366217613201</c:v>
                </c:pt>
                <c:pt idx="81">
                  <c:v>0.13834781944751701</c:v>
                </c:pt>
                <c:pt idx="82">
                  <c:v>0.152873754501343</c:v>
                </c:pt>
                <c:pt idx="83">
                  <c:v>0.150066047906876</c:v>
                </c:pt>
                <c:pt idx="84">
                  <c:v>0.12501205503940599</c:v>
                </c:pt>
                <c:pt idx="85">
                  <c:v>0.10274263471365</c:v>
                </c:pt>
                <c:pt idx="86">
                  <c:v>0.13039985299110399</c:v>
                </c:pt>
                <c:pt idx="87">
                  <c:v>0.13828133046627</c:v>
                </c:pt>
                <c:pt idx="88">
                  <c:v>0.14306241273879999</c:v>
                </c:pt>
                <c:pt idx="89">
                  <c:v>0.119361117482185</c:v>
                </c:pt>
                <c:pt idx="90">
                  <c:v>0.10892265290021901</c:v>
                </c:pt>
                <c:pt idx="91">
                  <c:v>0.10030380636453599</c:v>
                </c:pt>
                <c:pt idx="92">
                  <c:v>9.6446223556995406E-2</c:v>
                </c:pt>
                <c:pt idx="93">
                  <c:v>9.2765085399150807E-2</c:v>
                </c:pt>
                <c:pt idx="94">
                  <c:v>8.7518543004989596E-2</c:v>
                </c:pt>
                <c:pt idx="95">
                  <c:v>8.6232580244541196E-2</c:v>
                </c:pt>
                <c:pt idx="96">
                  <c:v>7.9295352101326003E-2</c:v>
                </c:pt>
                <c:pt idx="97">
                  <c:v>7.1428433060646099E-2</c:v>
                </c:pt>
                <c:pt idx="98">
                  <c:v>7.9847522079944597E-2</c:v>
                </c:pt>
                <c:pt idx="99">
                  <c:v>6.6885136067867307E-2</c:v>
                </c:pt>
                <c:pt idx="100">
                  <c:v>7.0176064968109103E-2</c:v>
                </c:pt>
                <c:pt idx="101">
                  <c:v>5.44901713728905E-2</c:v>
                </c:pt>
                <c:pt idx="102">
                  <c:v>5.1375746726989698E-2</c:v>
                </c:pt>
                <c:pt idx="103">
                  <c:v>4.28114421665668E-2</c:v>
                </c:pt>
                <c:pt idx="104">
                  <c:v>4.6039804816245998E-2</c:v>
                </c:pt>
                <c:pt idx="105">
                  <c:v>3.1539503484964398E-2</c:v>
                </c:pt>
                <c:pt idx="106">
                  <c:v>2.8475567698478699E-2</c:v>
                </c:pt>
                <c:pt idx="107">
                  <c:v>2.89184302091599E-2</c:v>
                </c:pt>
                <c:pt idx="108">
                  <c:v>3.0345048755407299E-2</c:v>
                </c:pt>
                <c:pt idx="109">
                  <c:v>3.0660387128591499E-2</c:v>
                </c:pt>
                <c:pt idx="110">
                  <c:v>2.2840037941932699E-2</c:v>
                </c:pt>
                <c:pt idx="111">
                  <c:v>2.36858706921339E-2</c:v>
                </c:pt>
                <c:pt idx="112">
                  <c:v>2.5448838248848901E-2</c:v>
                </c:pt>
                <c:pt idx="113">
                  <c:v>2.1420808508992199E-2</c:v>
                </c:pt>
                <c:pt idx="114">
                  <c:v>2.32947897166014E-2</c:v>
                </c:pt>
                <c:pt idx="115">
                  <c:v>1.6652105376124399E-2</c:v>
                </c:pt>
                <c:pt idx="116">
                  <c:v>2.4782063439488401E-2</c:v>
                </c:pt>
                <c:pt idx="117">
                  <c:v>2.0033314824104299E-2</c:v>
                </c:pt>
                <c:pt idx="118">
                  <c:v>2.4185338988900199E-2</c:v>
                </c:pt>
                <c:pt idx="119">
                  <c:v>2.0552467554807701E-2</c:v>
                </c:pt>
                <c:pt idx="120">
                  <c:v>1.9445713609456999E-2</c:v>
                </c:pt>
                <c:pt idx="121">
                  <c:v>2.03061997890472E-2</c:v>
                </c:pt>
                <c:pt idx="122">
                  <c:v>2.28057224303484E-2</c:v>
                </c:pt>
                <c:pt idx="123">
                  <c:v>2.05049347132444E-2</c:v>
                </c:pt>
                <c:pt idx="124">
                  <c:v>1.9796947017312098E-2</c:v>
                </c:pt>
                <c:pt idx="125">
                  <c:v>1.86387207359076E-2</c:v>
                </c:pt>
                <c:pt idx="126">
                  <c:v>1.6717877238988901E-2</c:v>
                </c:pt>
                <c:pt idx="127">
                  <c:v>1.9757756963372199E-2</c:v>
                </c:pt>
                <c:pt idx="128">
                  <c:v>2.3814005777239799E-2</c:v>
                </c:pt>
                <c:pt idx="129">
                  <c:v>1.51292476803064E-2</c:v>
                </c:pt>
                <c:pt idx="130">
                  <c:v>2.0181622356176401E-2</c:v>
                </c:pt>
                <c:pt idx="131">
                  <c:v>1.36350933462381E-2</c:v>
                </c:pt>
                <c:pt idx="132">
                  <c:v>1.6879318282008199E-2</c:v>
                </c:pt>
                <c:pt idx="133">
                  <c:v>1.8472990021109598E-2</c:v>
                </c:pt>
                <c:pt idx="134">
                  <c:v>1.4757510274648699E-2</c:v>
                </c:pt>
                <c:pt idx="135">
                  <c:v>1.89213957637548E-2</c:v>
                </c:pt>
                <c:pt idx="136">
                  <c:v>1.9999260082840899E-2</c:v>
                </c:pt>
                <c:pt idx="137">
                  <c:v>1.65991075336933E-2</c:v>
                </c:pt>
                <c:pt idx="138">
                  <c:v>1.49994790554047E-2</c:v>
                </c:pt>
                <c:pt idx="139">
                  <c:v>1.6830474138259902E-2</c:v>
                </c:pt>
                <c:pt idx="140">
                  <c:v>1.5468911267817E-2</c:v>
                </c:pt>
                <c:pt idx="141">
                  <c:v>1.6141060739755599E-2</c:v>
                </c:pt>
                <c:pt idx="142">
                  <c:v>1.873379945755E-2</c:v>
                </c:pt>
                <c:pt idx="143">
                  <c:v>1.5736671164631798E-2</c:v>
                </c:pt>
                <c:pt idx="144">
                  <c:v>1.16350455209613E-2</c:v>
                </c:pt>
                <c:pt idx="145">
                  <c:v>1.27280866727233E-2</c:v>
                </c:pt>
                <c:pt idx="146">
                  <c:v>1.5085746534168699E-2</c:v>
                </c:pt>
                <c:pt idx="147">
                  <c:v>1.9183285534381901E-2</c:v>
                </c:pt>
                <c:pt idx="148">
                  <c:v>1.2495731934905101E-2</c:v>
                </c:pt>
                <c:pt idx="149">
                  <c:v>8.4929093718528696E-3</c:v>
                </c:pt>
                <c:pt idx="150">
                  <c:v>1.49621404707432E-2</c:v>
                </c:pt>
                <c:pt idx="151">
                  <c:v>1.5180650167167201E-2</c:v>
                </c:pt>
                <c:pt idx="152">
                  <c:v>1.70595217496157E-2</c:v>
                </c:pt>
                <c:pt idx="153">
                  <c:v>1.39915999025106E-2</c:v>
                </c:pt>
                <c:pt idx="154">
                  <c:v>1.23935025185347E-2</c:v>
                </c:pt>
                <c:pt idx="155">
                  <c:v>1.1988944374024899E-2</c:v>
                </c:pt>
                <c:pt idx="156">
                  <c:v>1.75458528101444E-2</c:v>
                </c:pt>
                <c:pt idx="157">
                  <c:v>1.4993389137089299E-2</c:v>
                </c:pt>
                <c:pt idx="158">
                  <c:v>1.47475292906165E-2</c:v>
                </c:pt>
                <c:pt idx="159">
                  <c:v>7.5842505320906596E-3</c:v>
                </c:pt>
                <c:pt idx="160">
                  <c:v>1.1882993392646301E-2</c:v>
                </c:pt>
                <c:pt idx="161">
                  <c:v>1.5387747436761899E-2</c:v>
                </c:pt>
                <c:pt idx="162">
                  <c:v>1.2684315443038901E-2</c:v>
                </c:pt>
                <c:pt idx="163">
                  <c:v>1.54856694862247E-2</c:v>
                </c:pt>
                <c:pt idx="164">
                  <c:v>4.3603801168501403E-3</c:v>
                </c:pt>
                <c:pt idx="165">
                  <c:v>1.6016719862818701E-2</c:v>
                </c:pt>
                <c:pt idx="166">
                  <c:v>1.2545345351099999E-2</c:v>
                </c:pt>
                <c:pt idx="167">
                  <c:v>1.2022924609482301E-2</c:v>
                </c:pt>
                <c:pt idx="168">
                  <c:v>1.20221879333258E-2</c:v>
                </c:pt>
                <c:pt idx="169">
                  <c:v>1.0984209366142699E-2</c:v>
                </c:pt>
                <c:pt idx="170">
                  <c:v>9.5196915790438704E-3</c:v>
                </c:pt>
                <c:pt idx="171">
                  <c:v>1.8224949017167098E-2</c:v>
                </c:pt>
                <c:pt idx="172">
                  <c:v>1.3576686382293699E-2</c:v>
                </c:pt>
                <c:pt idx="173">
                  <c:v>1.03596011176705E-2</c:v>
                </c:pt>
                <c:pt idx="174">
                  <c:v>4.8914640210568896E-3</c:v>
                </c:pt>
                <c:pt idx="175">
                  <c:v>1.2432004325091801E-2</c:v>
                </c:pt>
                <c:pt idx="176">
                  <c:v>1.27518959343433E-2</c:v>
                </c:pt>
                <c:pt idx="177">
                  <c:v>1.5743017196655301E-2</c:v>
                </c:pt>
                <c:pt idx="178">
                  <c:v>1.01764863356948E-2</c:v>
                </c:pt>
                <c:pt idx="179">
                  <c:v>6.4388657920062499E-3</c:v>
                </c:pt>
                <c:pt idx="180">
                  <c:v>8.6755426600575395E-3</c:v>
                </c:pt>
                <c:pt idx="181">
                  <c:v>1.87940932810307E-2</c:v>
                </c:pt>
                <c:pt idx="182">
                  <c:v>1.0611979290843E-2</c:v>
                </c:pt>
                <c:pt idx="183">
                  <c:v>1.6898665577173198E-2</c:v>
                </c:pt>
                <c:pt idx="184">
                  <c:v>2.8979866765439502E-3</c:v>
                </c:pt>
                <c:pt idx="185">
                  <c:v>1.1533513665199301E-2</c:v>
                </c:pt>
                <c:pt idx="186">
                  <c:v>1.32615529000759E-2</c:v>
                </c:pt>
                <c:pt idx="187">
                  <c:v>1.6077172011137002E-2</c:v>
                </c:pt>
                <c:pt idx="188">
                  <c:v>4.6893232502043204E-3</c:v>
                </c:pt>
                <c:pt idx="189">
                  <c:v>5.8735562488436699E-3</c:v>
                </c:pt>
                <c:pt idx="190">
                  <c:v>8.7109450250863994E-3</c:v>
                </c:pt>
                <c:pt idx="191">
                  <c:v>1.4666390605270901E-2</c:v>
                </c:pt>
                <c:pt idx="192">
                  <c:v>1.1947185732424301E-2</c:v>
                </c:pt>
                <c:pt idx="193">
                  <c:v>1.10869463533163E-2</c:v>
                </c:pt>
                <c:pt idx="194">
                  <c:v>8.0274455249309505E-3</c:v>
                </c:pt>
                <c:pt idx="195">
                  <c:v>1.28299919888377E-2</c:v>
                </c:pt>
                <c:pt idx="196">
                  <c:v>1.0284724645316601E-2</c:v>
                </c:pt>
                <c:pt idx="197">
                  <c:v>1.49742178618908E-2</c:v>
                </c:pt>
                <c:pt idx="198">
                  <c:v>4.2635672725737104E-3</c:v>
                </c:pt>
                <c:pt idx="199">
                  <c:v>4.59040468558669E-3</c:v>
                </c:pt>
                <c:pt idx="200">
                  <c:v>9.4751166179776192E-3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0.62805026769638095</c:v>
                </c:pt>
                <c:pt idx="2">
                  <c:v>1.0791199207305899</c:v>
                </c:pt>
                <c:pt idx="3">
                  <c:v>1.33955073356628</c:v>
                </c:pt>
                <c:pt idx="4">
                  <c:v>1.51624691486359</c:v>
                </c:pt>
                <c:pt idx="5">
                  <c:v>1.5740739107132</c:v>
                </c:pt>
                <c:pt idx="6">
                  <c:v>1.6399939060211199</c:v>
                </c:pt>
                <c:pt idx="7">
                  <c:v>1.60944187641144</c:v>
                </c:pt>
                <c:pt idx="8">
                  <c:v>1.57522773742676</c:v>
                </c:pt>
                <c:pt idx="9">
                  <c:v>1.4301505088806199</c:v>
                </c:pt>
                <c:pt idx="10">
                  <c:v>1.15616047382355</c:v>
                </c:pt>
                <c:pt idx="11">
                  <c:v>1.0563274621963501</c:v>
                </c:pt>
                <c:pt idx="12">
                  <c:v>1.0006961822509799</c:v>
                </c:pt>
                <c:pt idx="13">
                  <c:v>0.99949628114700295</c:v>
                </c:pt>
                <c:pt idx="14">
                  <c:v>0.88387721776962302</c:v>
                </c:pt>
                <c:pt idx="15">
                  <c:v>0.89993470907211304</c:v>
                </c:pt>
                <c:pt idx="16">
                  <c:v>0.85407733917236295</c:v>
                </c:pt>
                <c:pt idx="17">
                  <c:v>0.88365107774734497</c:v>
                </c:pt>
                <c:pt idx="18">
                  <c:v>0.83960884809493996</c:v>
                </c:pt>
                <c:pt idx="19">
                  <c:v>0.86125802993774403</c:v>
                </c:pt>
                <c:pt idx="20">
                  <c:v>0.74550628662109397</c:v>
                </c:pt>
                <c:pt idx="21">
                  <c:v>0.79832941293716397</c:v>
                </c:pt>
                <c:pt idx="22">
                  <c:v>0.82649564743042003</c:v>
                </c:pt>
                <c:pt idx="23">
                  <c:v>0.71718227863311801</c:v>
                </c:pt>
                <c:pt idx="24">
                  <c:v>0.64609241485595703</c:v>
                </c:pt>
                <c:pt idx="25">
                  <c:v>0.67034387588500999</c:v>
                </c:pt>
                <c:pt idx="26">
                  <c:v>0.66875076293945301</c:v>
                </c:pt>
                <c:pt idx="27">
                  <c:v>0.60679149627685502</c:v>
                </c:pt>
                <c:pt idx="28">
                  <c:v>0.60284996032714799</c:v>
                </c:pt>
                <c:pt idx="29">
                  <c:v>0.56202393770217896</c:v>
                </c:pt>
                <c:pt idx="30">
                  <c:v>0.57325667142867998</c:v>
                </c:pt>
                <c:pt idx="31">
                  <c:v>0.57231813669204701</c:v>
                </c:pt>
                <c:pt idx="32">
                  <c:v>0.52755928039550803</c:v>
                </c:pt>
                <c:pt idx="33">
                  <c:v>0.52391111850738503</c:v>
                </c:pt>
                <c:pt idx="34">
                  <c:v>0.50259739160537698</c:v>
                </c:pt>
                <c:pt idx="35">
                  <c:v>0.49120801687240601</c:v>
                </c:pt>
                <c:pt idx="36">
                  <c:v>0.50640451908111594</c:v>
                </c:pt>
                <c:pt idx="37">
                  <c:v>0.466667860746384</c:v>
                </c:pt>
                <c:pt idx="38">
                  <c:v>0.45072555541992199</c:v>
                </c:pt>
                <c:pt idx="39">
                  <c:v>0.433204025030136</c:v>
                </c:pt>
                <c:pt idx="40">
                  <c:v>0.41992402076721203</c:v>
                </c:pt>
                <c:pt idx="41">
                  <c:v>0.404097199440002</c:v>
                </c:pt>
                <c:pt idx="42">
                  <c:v>0.39654082059860202</c:v>
                </c:pt>
                <c:pt idx="43">
                  <c:v>0.38573998212814298</c:v>
                </c:pt>
                <c:pt idx="44">
                  <c:v>0.36928725242614702</c:v>
                </c:pt>
                <c:pt idx="45">
                  <c:v>0.33839663863182101</c:v>
                </c:pt>
                <c:pt idx="46">
                  <c:v>0.34083911776542702</c:v>
                </c:pt>
                <c:pt idx="47">
                  <c:v>0.33864024281501798</c:v>
                </c:pt>
                <c:pt idx="48">
                  <c:v>0.31112152338027999</c:v>
                </c:pt>
                <c:pt idx="49">
                  <c:v>0.302448511123657</c:v>
                </c:pt>
                <c:pt idx="50">
                  <c:v>0.28974848985672003</c:v>
                </c:pt>
                <c:pt idx="51">
                  <c:v>0.27126556634902999</c:v>
                </c:pt>
                <c:pt idx="52">
                  <c:v>0.27945300936698902</c:v>
                </c:pt>
                <c:pt idx="53">
                  <c:v>0.25687229633331299</c:v>
                </c:pt>
                <c:pt idx="54">
                  <c:v>0.26423951983451799</c:v>
                </c:pt>
                <c:pt idx="55">
                  <c:v>0.26480621099472001</c:v>
                </c:pt>
                <c:pt idx="56">
                  <c:v>0.21298745274543801</c:v>
                </c:pt>
                <c:pt idx="57">
                  <c:v>0.20844966173172</c:v>
                </c:pt>
                <c:pt idx="58">
                  <c:v>0.21145264804363301</c:v>
                </c:pt>
                <c:pt idx="59">
                  <c:v>0.206438347697258</c:v>
                </c:pt>
                <c:pt idx="60">
                  <c:v>0.212990432977676</c:v>
                </c:pt>
                <c:pt idx="61">
                  <c:v>0.19900906085968001</c:v>
                </c:pt>
                <c:pt idx="62">
                  <c:v>0.196637824177742</c:v>
                </c:pt>
                <c:pt idx="63">
                  <c:v>0.191531732678413</c:v>
                </c:pt>
                <c:pt idx="64">
                  <c:v>0.17261303961277</c:v>
                </c:pt>
                <c:pt idx="65">
                  <c:v>0.17696891725063299</c:v>
                </c:pt>
                <c:pt idx="66">
                  <c:v>0.174194246530533</c:v>
                </c:pt>
                <c:pt idx="67">
                  <c:v>0.19094254076480899</c:v>
                </c:pt>
                <c:pt idx="68">
                  <c:v>0.18510189652442899</c:v>
                </c:pt>
                <c:pt idx="69">
                  <c:v>0.178838431835175</c:v>
                </c:pt>
                <c:pt idx="70">
                  <c:v>0.1700828820467</c:v>
                </c:pt>
                <c:pt idx="71">
                  <c:v>0.13511571288108801</c:v>
                </c:pt>
                <c:pt idx="72">
                  <c:v>0.155816450715065</c:v>
                </c:pt>
                <c:pt idx="73">
                  <c:v>0.17415252327919001</c:v>
                </c:pt>
                <c:pt idx="74">
                  <c:v>0.186038613319397</c:v>
                </c:pt>
                <c:pt idx="75">
                  <c:v>0.168561086058617</c:v>
                </c:pt>
                <c:pt idx="76">
                  <c:v>0.16694754362106301</c:v>
                </c:pt>
                <c:pt idx="77">
                  <c:v>0.14798980951309201</c:v>
                </c:pt>
                <c:pt idx="78">
                  <c:v>0.138305008411407</c:v>
                </c:pt>
                <c:pt idx="79">
                  <c:v>0.14619804918766</c:v>
                </c:pt>
                <c:pt idx="80">
                  <c:v>0.135471060872078</c:v>
                </c:pt>
                <c:pt idx="81">
                  <c:v>0.11973313987255101</c:v>
                </c:pt>
                <c:pt idx="82">
                  <c:v>0.132403925061226</c:v>
                </c:pt>
                <c:pt idx="83">
                  <c:v>0.13405069708824199</c:v>
                </c:pt>
                <c:pt idx="84">
                  <c:v>0.13237379491329199</c:v>
                </c:pt>
                <c:pt idx="85">
                  <c:v>0.12634161114692699</c:v>
                </c:pt>
                <c:pt idx="86">
                  <c:v>0.12515029311180101</c:v>
                </c:pt>
                <c:pt idx="87">
                  <c:v>0.112388707697392</c:v>
                </c:pt>
                <c:pt idx="88">
                  <c:v>9.2024408280849498E-2</c:v>
                </c:pt>
                <c:pt idx="89">
                  <c:v>8.7180458009242998E-2</c:v>
                </c:pt>
                <c:pt idx="90">
                  <c:v>9.3968778848648099E-2</c:v>
                </c:pt>
                <c:pt idx="91">
                  <c:v>0.102124333381653</c:v>
                </c:pt>
                <c:pt idx="92">
                  <c:v>9.9552437663078294E-2</c:v>
                </c:pt>
                <c:pt idx="93">
                  <c:v>8.9481845498084994E-2</c:v>
                </c:pt>
                <c:pt idx="94">
                  <c:v>8.20654332637787E-2</c:v>
                </c:pt>
                <c:pt idx="95">
                  <c:v>7.8942738473415403E-2</c:v>
                </c:pt>
                <c:pt idx="96">
                  <c:v>6.3281580805778503E-2</c:v>
                </c:pt>
                <c:pt idx="97">
                  <c:v>7.4575506150722504E-2</c:v>
                </c:pt>
                <c:pt idx="98">
                  <c:v>6.1722647398710299E-2</c:v>
                </c:pt>
                <c:pt idx="99">
                  <c:v>6.8788044154643999E-2</c:v>
                </c:pt>
                <c:pt idx="100">
                  <c:v>7.0405468344688402E-2</c:v>
                </c:pt>
                <c:pt idx="101">
                  <c:v>4.5613497495651197E-2</c:v>
                </c:pt>
                <c:pt idx="102">
                  <c:v>5.0399333238601698E-2</c:v>
                </c:pt>
                <c:pt idx="103">
                  <c:v>3.7751119583845097E-2</c:v>
                </c:pt>
                <c:pt idx="104">
                  <c:v>3.7345867604017299E-2</c:v>
                </c:pt>
                <c:pt idx="105">
                  <c:v>3.3085592091083499E-2</c:v>
                </c:pt>
                <c:pt idx="106">
                  <c:v>3.1636115163564703E-2</c:v>
                </c:pt>
                <c:pt idx="107">
                  <c:v>2.9738249257206899E-2</c:v>
                </c:pt>
                <c:pt idx="108">
                  <c:v>2.98472810536623E-2</c:v>
                </c:pt>
                <c:pt idx="109">
                  <c:v>2.3602560162544299E-2</c:v>
                </c:pt>
                <c:pt idx="110">
                  <c:v>2.4232385680079498E-2</c:v>
                </c:pt>
                <c:pt idx="111">
                  <c:v>2.6696925982832902E-2</c:v>
                </c:pt>
                <c:pt idx="112">
                  <c:v>2.1719178184866898E-2</c:v>
                </c:pt>
                <c:pt idx="113">
                  <c:v>2.0694430917501502E-2</c:v>
                </c:pt>
                <c:pt idx="114">
                  <c:v>1.6087017953395798E-2</c:v>
                </c:pt>
                <c:pt idx="115">
                  <c:v>1.64564922451973E-2</c:v>
                </c:pt>
                <c:pt idx="116">
                  <c:v>2.06250548362732E-2</c:v>
                </c:pt>
                <c:pt idx="117">
                  <c:v>2.3251406848430599E-2</c:v>
                </c:pt>
                <c:pt idx="118">
                  <c:v>2.19467524439096E-2</c:v>
                </c:pt>
                <c:pt idx="119">
                  <c:v>2.2017117589712101E-2</c:v>
                </c:pt>
                <c:pt idx="120">
                  <c:v>2.81865950673819E-2</c:v>
                </c:pt>
                <c:pt idx="121">
                  <c:v>1.9916631281375899E-2</c:v>
                </c:pt>
                <c:pt idx="122">
                  <c:v>1.46431345492601E-2</c:v>
                </c:pt>
                <c:pt idx="123">
                  <c:v>1.49566251784563E-2</c:v>
                </c:pt>
                <c:pt idx="124">
                  <c:v>1.9028805196285199E-2</c:v>
                </c:pt>
                <c:pt idx="125">
                  <c:v>2.0409494638443E-2</c:v>
                </c:pt>
                <c:pt idx="126">
                  <c:v>2.3928554728627201E-2</c:v>
                </c:pt>
                <c:pt idx="127">
                  <c:v>1.6933929175138501E-2</c:v>
                </c:pt>
                <c:pt idx="128">
                  <c:v>1.86327565461397E-2</c:v>
                </c:pt>
                <c:pt idx="129">
                  <c:v>1.37182837352157E-2</c:v>
                </c:pt>
                <c:pt idx="130">
                  <c:v>2.55321580916643E-2</c:v>
                </c:pt>
                <c:pt idx="131">
                  <c:v>1.9824156537651998E-2</c:v>
                </c:pt>
                <c:pt idx="132">
                  <c:v>1.3892418704927001E-2</c:v>
                </c:pt>
                <c:pt idx="133">
                  <c:v>1.43916364759207E-2</c:v>
                </c:pt>
                <c:pt idx="134">
                  <c:v>1.3680857606232199E-2</c:v>
                </c:pt>
                <c:pt idx="135">
                  <c:v>1.91041529178619E-2</c:v>
                </c:pt>
                <c:pt idx="136">
                  <c:v>1.47443655878305E-2</c:v>
                </c:pt>
                <c:pt idx="137">
                  <c:v>1.7680998891592001E-2</c:v>
                </c:pt>
                <c:pt idx="138">
                  <c:v>1.62685457617044E-2</c:v>
                </c:pt>
                <c:pt idx="139">
                  <c:v>1.9779149442911099E-2</c:v>
                </c:pt>
                <c:pt idx="140">
                  <c:v>2.2247351706027998E-2</c:v>
                </c:pt>
                <c:pt idx="141">
                  <c:v>1.3968629762530301E-2</c:v>
                </c:pt>
                <c:pt idx="142">
                  <c:v>1.6796717420220399E-2</c:v>
                </c:pt>
                <c:pt idx="143">
                  <c:v>6.8738865666091399E-3</c:v>
                </c:pt>
                <c:pt idx="144">
                  <c:v>1.33520690724254E-2</c:v>
                </c:pt>
                <c:pt idx="145">
                  <c:v>1.9214216619729999E-2</c:v>
                </c:pt>
                <c:pt idx="146">
                  <c:v>1.9208911806345E-2</c:v>
                </c:pt>
                <c:pt idx="147">
                  <c:v>1.6321966424584399E-2</c:v>
                </c:pt>
                <c:pt idx="148">
                  <c:v>9.9133225157856907E-3</c:v>
                </c:pt>
                <c:pt idx="149">
                  <c:v>1.50545332580805E-2</c:v>
                </c:pt>
                <c:pt idx="150">
                  <c:v>2.19156220555305E-2</c:v>
                </c:pt>
                <c:pt idx="151">
                  <c:v>1.3843795284628899E-2</c:v>
                </c:pt>
                <c:pt idx="152">
                  <c:v>1.2361785396933601E-2</c:v>
                </c:pt>
                <c:pt idx="153">
                  <c:v>9.7059886902570707E-3</c:v>
                </c:pt>
                <c:pt idx="154">
                  <c:v>1.28354011103511E-2</c:v>
                </c:pt>
                <c:pt idx="155">
                  <c:v>1.4882871881127401E-2</c:v>
                </c:pt>
                <c:pt idx="156">
                  <c:v>1.7958089709281901E-2</c:v>
                </c:pt>
                <c:pt idx="157">
                  <c:v>1.16078220307827E-2</c:v>
                </c:pt>
                <c:pt idx="158">
                  <c:v>1.0787446983158601E-2</c:v>
                </c:pt>
                <c:pt idx="159">
                  <c:v>1.27372816205025E-2</c:v>
                </c:pt>
                <c:pt idx="160">
                  <c:v>1.37441614642739E-2</c:v>
                </c:pt>
                <c:pt idx="161">
                  <c:v>1.45552102476358E-2</c:v>
                </c:pt>
                <c:pt idx="162">
                  <c:v>1.65372043848038E-2</c:v>
                </c:pt>
                <c:pt idx="163">
                  <c:v>4.4719665311276904E-3</c:v>
                </c:pt>
                <c:pt idx="164">
                  <c:v>1.1626713909208801E-2</c:v>
                </c:pt>
                <c:pt idx="165">
                  <c:v>1.8479350954294201E-2</c:v>
                </c:pt>
                <c:pt idx="166">
                  <c:v>1.6120063140988398E-2</c:v>
                </c:pt>
                <c:pt idx="167">
                  <c:v>5.6638196110725403E-3</c:v>
                </c:pt>
                <c:pt idx="168">
                  <c:v>8.9866109192371403E-3</c:v>
                </c:pt>
                <c:pt idx="169">
                  <c:v>1.2728781439364E-2</c:v>
                </c:pt>
                <c:pt idx="170">
                  <c:v>1.6734024509787601E-2</c:v>
                </c:pt>
                <c:pt idx="171">
                  <c:v>8.7501965463161503E-3</c:v>
                </c:pt>
                <c:pt idx="172">
                  <c:v>1.34625351056457E-2</c:v>
                </c:pt>
                <c:pt idx="173">
                  <c:v>7.6383808627724604E-3</c:v>
                </c:pt>
                <c:pt idx="174">
                  <c:v>1.28401350229979E-2</c:v>
                </c:pt>
                <c:pt idx="175">
                  <c:v>1.6208199784159699E-2</c:v>
                </c:pt>
                <c:pt idx="176">
                  <c:v>1.62957683205605E-2</c:v>
                </c:pt>
                <c:pt idx="177">
                  <c:v>8.7154265493154508E-3</c:v>
                </c:pt>
                <c:pt idx="178">
                  <c:v>8.1581017002463306E-3</c:v>
                </c:pt>
                <c:pt idx="179">
                  <c:v>1.26116620376706E-2</c:v>
                </c:pt>
                <c:pt idx="180">
                  <c:v>1.1657010763883599E-2</c:v>
                </c:pt>
                <c:pt idx="181">
                  <c:v>1.7461651936173401E-2</c:v>
                </c:pt>
                <c:pt idx="182">
                  <c:v>9.2530595138668997E-3</c:v>
                </c:pt>
                <c:pt idx="183">
                  <c:v>5.66501077264547E-3</c:v>
                </c:pt>
                <c:pt idx="184">
                  <c:v>1.0005130432546101E-2</c:v>
                </c:pt>
                <c:pt idx="185">
                  <c:v>1.25992670655251E-2</c:v>
                </c:pt>
                <c:pt idx="186">
                  <c:v>1.5416513197123999E-2</c:v>
                </c:pt>
                <c:pt idx="187">
                  <c:v>8.4268795326352102E-3</c:v>
                </c:pt>
                <c:pt idx="188">
                  <c:v>1.25358989462256E-2</c:v>
                </c:pt>
                <c:pt idx="189">
                  <c:v>7.36405700445175E-3</c:v>
                </c:pt>
                <c:pt idx="190">
                  <c:v>1.1540680192410901E-2</c:v>
                </c:pt>
                <c:pt idx="191">
                  <c:v>1.19639467447996E-2</c:v>
                </c:pt>
                <c:pt idx="192">
                  <c:v>8.9603746309876407E-3</c:v>
                </c:pt>
                <c:pt idx="193">
                  <c:v>9.2044826596975292E-3</c:v>
                </c:pt>
                <c:pt idx="194">
                  <c:v>1.33557813242078E-2</c:v>
                </c:pt>
                <c:pt idx="195">
                  <c:v>1.4296012930572E-2</c:v>
                </c:pt>
                <c:pt idx="196">
                  <c:v>1.3126450590789301E-2</c:v>
                </c:pt>
                <c:pt idx="197">
                  <c:v>5.1066507585346699E-3</c:v>
                </c:pt>
                <c:pt idx="198">
                  <c:v>1.0886760428547901E-2</c:v>
                </c:pt>
                <c:pt idx="199">
                  <c:v>9.9969832226634008E-3</c:v>
                </c:pt>
                <c:pt idx="200">
                  <c:v>1.2525252066552601E-2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0.50708538293838501</c:v>
                </c:pt>
                <c:pt idx="2">
                  <c:v>0.98050129413604703</c:v>
                </c:pt>
                <c:pt idx="3">
                  <c:v>1.2675136327743499</c:v>
                </c:pt>
                <c:pt idx="4">
                  <c:v>1.46129131317139</c:v>
                </c:pt>
                <c:pt idx="5">
                  <c:v>1.6036068201065099</c:v>
                </c:pt>
                <c:pt idx="6">
                  <c:v>1.5735937356948899</c:v>
                </c:pt>
                <c:pt idx="7">
                  <c:v>1.5950410366058301</c:v>
                </c:pt>
                <c:pt idx="8">
                  <c:v>1.6001338958740201</c:v>
                </c:pt>
                <c:pt idx="9">
                  <c:v>1.3620228767395</c:v>
                </c:pt>
                <c:pt idx="10">
                  <c:v>1.2141518592834499</c:v>
                </c:pt>
                <c:pt idx="11">
                  <c:v>1.1615364551544201</c:v>
                </c:pt>
                <c:pt idx="12">
                  <c:v>1.02187764644623</c:v>
                </c:pt>
                <c:pt idx="13">
                  <c:v>1.0127383470535301</c:v>
                </c:pt>
                <c:pt idx="14">
                  <c:v>0.92383617162704501</c:v>
                </c:pt>
                <c:pt idx="15">
                  <c:v>0.86982244253158603</c:v>
                </c:pt>
                <c:pt idx="16">
                  <c:v>0.89256870746612504</c:v>
                </c:pt>
                <c:pt idx="17">
                  <c:v>0.87757039070129395</c:v>
                </c:pt>
                <c:pt idx="18">
                  <c:v>0.80303484201431297</c:v>
                </c:pt>
                <c:pt idx="19">
                  <c:v>0.84028971195220903</c:v>
                </c:pt>
                <c:pt idx="20">
                  <c:v>0.78239625692367598</c:v>
                </c:pt>
                <c:pt idx="21">
                  <c:v>0.76265633106231701</c:v>
                </c:pt>
                <c:pt idx="22">
                  <c:v>0.78317755460739102</c:v>
                </c:pt>
                <c:pt idx="23">
                  <c:v>0.76186978816986095</c:v>
                </c:pt>
                <c:pt idx="24">
                  <c:v>0.75744020938873302</c:v>
                </c:pt>
                <c:pt idx="25">
                  <c:v>0.74573087692260698</c:v>
                </c:pt>
                <c:pt idx="26">
                  <c:v>0.65903371572494496</c:v>
                </c:pt>
                <c:pt idx="27">
                  <c:v>0.68973577022552501</c:v>
                </c:pt>
                <c:pt idx="28">
                  <c:v>0.59153926372528098</c:v>
                </c:pt>
                <c:pt idx="29">
                  <c:v>0.62216097116470304</c:v>
                </c:pt>
                <c:pt idx="30">
                  <c:v>0.57936877012252797</c:v>
                </c:pt>
                <c:pt idx="31">
                  <c:v>0.57274967432022095</c:v>
                </c:pt>
                <c:pt idx="32">
                  <c:v>0.56838840246200595</c:v>
                </c:pt>
                <c:pt idx="33">
                  <c:v>0.54831182956695601</c:v>
                </c:pt>
                <c:pt idx="34">
                  <c:v>0.52998042106628396</c:v>
                </c:pt>
                <c:pt idx="35">
                  <c:v>0.53769099712371804</c:v>
                </c:pt>
                <c:pt idx="36">
                  <c:v>0.47539767622947698</c:v>
                </c:pt>
                <c:pt idx="37">
                  <c:v>0.45751839876174899</c:v>
                </c:pt>
                <c:pt idx="38">
                  <c:v>0.44780224561691301</c:v>
                </c:pt>
                <c:pt idx="39">
                  <c:v>0.43715944886207603</c:v>
                </c:pt>
                <c:pt idx="40">
                  <c:v>0.441855669021606</c:v>
                </c:pt>
                <c:pt idx="41">
                  <c:v>0.43048250675201399</c:v>
                </c:pt>
                <c:pt idx="42">
                  <c:v>0.40804055333137501</c:v>
                </c:pt>
                <c:pt idx="43">
                  <c:v>0.41523006558418302</c:v>
                </c:pt>
                <c:pt idx="44">
                  <c:v>0.37606930732727101</c:v>
                </c:pt>
                <c:pt idx="45">
                  <c:v>0.34553858637809798</c:v>
                </c:pt>
                <c:pt idx="46">
                  <c:v>0.32027852535247803</c:v>
                </c:pt>
                <c:pt idx="47">
                  <c:v>0.34447041153907798</c:v>
                </c:pt>
                <c:pt idx="48">
                  <c:v>0.304383724927902</c:v>
                </c:pt>
                <c:pt idx="49">
                  <c:v>0.31588003039360002</c:v>
                </c:pt>
                <c:pt idx="50">
                  <c:v>0.30822172760963401</c:v>
                </c:pt>
                <c:pt idx="51">
                  <c:v>0.28469553589820901</c:v>
                </c:pt>
                <c:pt idx="52">
                  <c:v>0.28152200579643299</c:v>
                </c:pt>
                <c:pt idx="53">
                  <c:v>0.261182010173798</c:v>
                </c:pt>
                <c:pt idx="54">
                  <c:v>0.277897119522095</c:v>
                </c:pt>
                <c:pt idx="55">
                  <c:v>0.25764641165733299</c:v>
                </c:pt>
                <c:pt idx="56">
                  <c:v>0.220613598823547</c:v>
                </c:pt>
                <c:pt idx="57">
                  <c:v>0.23074834048748</c:v>
                </c:pt>
                <c:pt idx="58">
                  <c:v>0.22053635120391801</c:v>
                </c:pt>
                <c:pt idx="59">
                  <c:v>0.217143759131432</c:v>
                </c:pt>
                <c:pt idx="60">
                  <c:v>0.224979758262634</c:v>
                </c:pt>
                <c:pt idx="61">
                  <c:v>0.20773164927959401</c:v>
                </c:pt>
                <c:pt idx="62">
                  <c:v>0.19390615820884699</c:v>
                </c:pt>
                <c:pt idx="63">
                  <c:v>0.19313438236713401</c:v>
                </c:pt>
                <c:pt idx="64">
                  <c:v>0.20499823987484</c:v>
                </c:pt>
                <c:pt idx="65">
                  <c:v>0.188624903559685</c:v>
                </c:pt>
                <c:pt idx="66">
                  <c:v>0.177043616771698</c:v>
                </c:pt>
                <c:pt idx="67">
                  <c:v>0.18244911730289501</c:v>
                </c:pt>
                <c:pt idx="68">
                  <c:v>0.18689554929733301</c:v>
                </c:pt>
                <c:pt idx="69">
                  <c:v>0.17141778767108901</c:v>
                </c:pt>
                <c:pt idx="70">
                  <c:v>0.190378248691559</c:v>
                </c:pt>
                <c:pt idx="71">
                  <c:v>0.17923898994922599</c:v>
                </c:pt>
                <c:pt idx="72">
                  <c:v>0.15288297832012199</c:v>
                </c:pt>
                <c:pt idx="73">
                  <c:v>0.15804395079612699</c:v>
                </c:pt>
                <c:pt idx="74">
                  <c:v>0.15219710767269101</c:v>
                </c:pt>
                <c:pt idx="75">
                  <c:v>0.148653879761696</c:v>
                </c:pt>
                <c:pt idx="76">
                  <c:v>0.15881714224815399</c:v>
                </c:pt>
                <c:pt idx="77">
                  <c:v>0.17138031125068701</c:v>
                </c:pt>
                <c:pt idx="78">
                  <c:v>0.147051751613617</c:v>
                </c:pt>
                <c:pt idx="79">
                  <c:v>0.16786040365696001</c:v>
                </c:pt>
                <c:pt idx="80">
                  <c:v>0.111772112548351</c:v>
                </c:pt>
                <c:pt idx="81">
                  <c:v>0.101440481841564</c:v>
                </c:pt>
                <c:pt idx="82">
                  <c:v>9.2858619987964602E-2</c:v>
                </c:pt>
                <c:pt idx="83">
                  <c:v>9.3024462461471599E-2</c:v>
                </c:pt>
                <c:pt idx="84">
                  <c:v>9.6623361110687297E-2</c:v>
                </c:pt>
                <c:pt idx="85">
                  <c:v>0.101949766278267</c:v>
                </c:pt>
                <c:pt idx="86">
                  <c:v>0.100674420595169</c:v>
                </c:pt>
                <c:pt idx="87">
                  <c:v>9.9735006690025302E-2</c:v>
                </c:pt>
                <c:pt idx="88">
                  <c:v>8.96885320544243E-2</c:v>
                </c:pt>
                <c:pt idx="89">
                  <c:v>9.54892933368683E-2</c:v>
                </c:pt>
                <c:pt idx="90">
                  <c:v>9.9417939782142598E-2</c:v>
                </c:pt>
                <c:pt idx="91">
                  <c:v>9.6489675343036693E-2</c:v>
                </c:pt>
                <c:pt idx="92">
                  <c:v>9.1898828744888306E-2</c:v>
                </c:pt>
                <c:pt idx="93">
                  <c:v>9.4949603080749498E-2</c:v>
                </c:pt>
                <c:pt idx="94">
                  <c:v>9.2522151768207606E-2</c:v>
                </c:pt>
                <c:pt idx="95">
                  <c:v>0.105636708438396</c:v>
                </c:pt>
                <c:pt idx="96">
                  <c:v>9.14288684725761E-2</c:v>
                </c:pt>
                <c:pt idx="97">
                  <c:v>9.2963725328445407E-2</c:v>
                </c:pt>
                <c:pt idx="98">
                  <c:v>9.0272381901741E-2</c:v>
                </c:pt>
                <c:pt idx="99">
                  <c:v>9.4957575201988206E-2</c:v>
                </c:pt>
                <c:pt idx="100">
                  <c:v>9.6597865223884596E-2</c:v>
                </c:pt>
                <c:pt idx="101">
                  <c:v>0.101942114531994</c:v>
                </c:pt>
                <c:pt idx="102">
                  <c:v>9.5121785998344394E-2</c:v>
                </c:pt>
                <c:pt idx="103">
                  <c:v>8.2664921879768399E-2</c:v>
                </c:pt>
                <c:pt idx="104">
                  <c:v>8.30992236733437E-2</c:v>
                </c:pt>
                <c:pt idx="105">
                  <c:v>7.38368630409241E-2</c:v>
                </c:pt>
                <c:pt idx="106">
                  <c:v>7.4059449136257199E-2</c:v>
                </c:pt>
                <c:pt idx="107">
                  <c:v>6.8886943161487593E-2</c:v>
                </c:pt>
                <c:pt idx="108">
                  <c:v>5.40252663195133E-2</c:v>
                </c:pt>
                <c:pt idx="109">
                  <c:v>5.0446096807718298E-2</c:v>
                </c:pt>
                <c:pt idx="110">
                  <c:v>4.5731231570243801E-2</c:v>
                </c:pt>
                <c:pt idx="111">
                  <c:v>4.3543297797441503E-2</c:v>
                </c:pt>
                <c:pt idx="112">
                  <c:v>3.2303035259246798E-2</c:v>
                </c:pt>
                <c:pt idx="113">
                  <c:v>2.3422244936227798E-2</c:v>
                </c:pt>
                <c:pt idx="114">
                  <c:v>2.3387227207422302E-2</c:v>
                </c:pt>
                <c:pt idx="115">
                  <c:v>2.7665810659527799E-2</c:v>
                </c:pt>
                <c:pt idx="116">
                  <c:v>2.2419894114136699E-2</c:v>
                </c:pt>
                <c:pt idx="117">
                  <c:v>2.1845301613211601E-2</c:v>
                </c:pt>
                <c:pt idx="118">
                  <c:v>1.5966277569532401E-2</c:v>
                </c:pt>
                <c:pt idx="119">
                  <c:v>1.8870756030082699E-2</c:v>
                </c:pt>
                <c:pt idx="120">
                  <c:v>2.1606869995594E-2</c:v>
                </c:pt>
                <c:pt idx="121">
                  <c:v>2.4443157017231001E-2</c:v>
                </c:pt>
                <c:pt idx="122">
                  <c:v>1.7614159733057001E-2</c:v>
                </c:pt>
                <c:pt idx="123">
                  <c:v>1.2860265560448199E-2</c:v>
                </c:pt>
                <c:pt idx="124">
                  <c:v>1.2953249737620401E-2</c:v>
                </c:pt>
                <c:pt idx="125">
                  <c:v>1.9838897511363002E-2</c:v>
                </c:pt>
                <c:pt idx="126">
                  <c:v>1.2561486102640599E-2</c:v>
                </c:pt>
                <c:pt idx="127">
                  <c:v>1.63021702319384E-2</c:v>
                </c:pt>
                <c:pt idx="128">
                  <c:v>1.3154800049960599E-2</c:v>
                </c:pt>
                <c:pt idx="129">
                  <c:v>2.10809763520956E-2</c:v>
                </c:pt>
                <c:pt idx="130">
                  <c:v>2.2687537595629699E-2</c:v>
                </c:pt>
                <c:pt idx="131">
                  <c:v>2.1369600668549499E-2</c:v>
                </c:pt>
                <c:pt idx="132">
                  <c:v>1.7241492867469801E-2</c:v>
                </c:pt>
                <c:pt idx="133">
                  <c:v>7.8399246558547003E-3</c:v>
                </c:pt>
                <c:pt idx="134">
                  <c:v>1.6027987003326399E-2</c:v>
                </c:pt>
                <c:pt idx="135">
                  <c:v>1.5599117614328899E-2</c:v>
                </c:pt>
                <c:pt idx="136">
                  <c:v>1.8377337604761099E-2</c:v>
                </c:pt>
                <c:pt idx="137">
                  <c:v>1.1434507556259599E-2</c:v>
                </c:pt>
                <c:pt idx="138">
                  <c:v>1.3300136663019701E-2</c:v>
                </c:pt>
                <c:pt idx="139">
                  <c:v>1.5511934645474E-2</c:v>
                </c:pt>
                <c:pt idx="140">
                  <c:v>1.8430750817060498E-2</c:v>
                </c:pt>
                <c:pt idx="141">
                  <c:v>1.9876202568411799E-2</c:v>
                </c:pt>
                <c:pt idx="142">
                  <c:v>1.0986515320837499E-2</c:v>
                </c:pt>
                <c:pt idx="143">
                  <c:v>1.1575444601476199E-2</c:v>
                </c:pt>
                <c:pt idx="144">
                  <c:v>6.7844521254301097E-3</c:v>
                </c:pt>
                <c:pt idx="145">
                  <c:v>1.7818588763475401E-2</c:v>
                </c:pt>
                <c:pt idx="146">
                  <c:v>1.7586614936590202E-2</c:v>
                </c:pt>
                <c:pt idx="147">
                  <c:v>8.3351545035839098E-3</c:v>
                </c:pt>
                <c:pt idx="148">
                  <c:v>1.39872161671519E-2</c:v>
                </c:pt>
                <c:pt idx="149">
                  <c:v>1.29074547439814E-2</c:v>
                </c:pt>
                <c:pt idx="150">
                  <c:v>2.2676780819892901E-2</c:v>
                </c:pt>
                <c:pt idx="151">
                  <c:v>1.5925472602248199E-2</c:v>
                </c:pt>
                <c:pt idx="152">
                  <c:v>1.27093279734254E-2</c:v>
                </c:pt>
                <c:pt idx="153">
                  <c:v>8.2381144165992702E-3</c:v>
                </c:pt>
                <c:pt idx="154">
                  <c:v>1.1539674364030399E-2</c:v>
                </c:pt>
                <c:pt idx="155">
                  <c:v>1.72693580389023E-2</c:v>
                </c:pt>
                <c:pt idx="156">
                  <c:v>1.1759288609027901E-2</c:v>
                </c:pt>
                <c:pt idx="157">
                  <c:v>1.1879473924636799E-2</c:v>
                </c:pt>
                <c:pt idx="158">
                  <c:v>1.20348064228892E-3</c:v>
                </c:pt>
                <c:pt idx="159">
                  <c:v>1.2574807740747901E-2</c:v>
                </c:pt>
                <c:pt idx="160">
                  <c:v>8.7959971278905903E-3</c:v>
                </c:pt>
                <c:pt idx="161">
                  <c:v>1.89995057880878E-2</c:v>
                </c:pt>
                <c:pt idx="162">
                  <c:v>1.00106503814459E-2</c:v>
                </c:pt>
                <c:pt idx="163">
                  <c:v>1.26792555674911E-2</c:v>
                </c:pt>
                <c:pt idx="164">
                  <c:v>1.10270059667528E-3</c:v>
                </c:pt>
                <c:pt idx="165">
                  <c:v>8.4652518853545206E-3</c:v>
                </c:pt>
                <c:pt idx="166">
                  <c:v>1.22337397187948E-2</c:v>
                </c:pt>
                <c:pt idx="167">
                  <c:v>1.2775458395481099E-2</c:v>
                </c:pt>
                <c:pt idx="168">
                  <c:v>7.7467220835387698E-3</c:v>
                </c:pt>
                <c:pt idx="169">
                  <c:v>1.38447294011712E-2</c:v>
                </c:pt>
                <c:pt idx="170">
                  <c:v>1.2125201523303999E-2</c:v>
                </c:pt>
                <c:pt idx="171">
                  <c:v>1.5829233452677699E-2</c:v>
                </c:pt>
                <c:pt idx="172">
                  <c:v>8.8914055377244897E-3</c:v>
                </c:pt>
                <c:pt idx="173">
                  <c:v>1.29433639813215E-3</c:v>
                </c:pt>
                <c:pt idx="174">
                  <c:v>6.6471397876739502E-3</c:v>
                </c:pt>
                <c:pt idx="175">
                  <c:v>1.1432162486016801E-2</c:v>
                </c:pt>
                <c:pt idx="176">
                  <c:v>1.33665287867188E-2</c:v>
                </c:pt>
                <c:pt idx="177">
                  <c:v>1.2019686400890401E-2</c:v>
                </c:pt>
                <c:pt idx="178">
                  <c:v>7.3583470657467799E-3</c:v>
                </c:pt>
                <c:pt idx="179">
                  <c:v>1.4082620851695499E-2</c:v>
                </c:pt>
                <c:pt idx="180">
                  <c:v>1.1433999054133901E-2</c:v>
                </c:pt>
                <c:pt idx="181">
                  <c:v>1.4121598564088299E-2</c:v>
                </c:pt>
                <c:pt idx="182">
                  <c:v>5.6102629750967E-3</c:v>
                </c:pt>
                <c:pt idx="183">
                  <c:v>6.5576122142374498E-3</c:v>
                </c:pt>
                <c:pt idx="184">
                  <c:v>6.6370302811265E-3</c:v>
                </c:pt>
                <c:pt idx="185">
                  <c:v>1.22325429692864E-2</c:v>
                </c:pt>
                <c:pt idx="186">
                  <c:v>6.4692632295191297E-3</c:v>
                </c:pt>
                <c:pt idx="187">
                  <c:v>1.53649142012E-2</c:v>
                </c:pt>
                <c:pt idx="188">
                  <c:v>8.8434144854545593E-3</c:v>
                </c:pt>
                <c:pt idx="189">
                  <c:v>1.19568360969424E-2</c:v>
                </c:pt>
                <c:pt idx="190">
                  <c:v>6.5660746768117003E-3</c:v>
                </c:pt>
                <c:pt idx="191">
                  <c:v>9.2041445896029507E-3</c:v>
                </c:pt>
                <c:pt idx="192">
                  <c:v>6.5910001285374199E-3</c:v>
                </c:pt>
                <c:pt idx="193">
                  <c:v>9.7477734088897705E-3</c:v>
                </c:pt>
                <c:pt idx="194">
                  <c:v>6.9754826836288001E-3</c:v>
                </c:pt>
                <c:pt idx="195">
                  <c:v>7.5252708047628403E-3</c:v>
                </c:pt>
                <c:pt idx="196">
                  <c:v>7.1982974186539702E-3</c:v>
                </c:pt>
                <c:pt idx="197">
                  <c:v>2.8924809303134701E-3</c:v>
                </c:pt>
                <c:pt idx="198">
                  <c:v>1.1299668811261701E-2</c:v>
                </c:pt>
                <c:pt idx="199">
                  <c:v>1.0490160435438199E-2</c:v>
                </c:pt>
                <c:pt idx="200">
                  <c:v>1.37415723875165E-2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9.8598949611186995E-2</c:v>
                </c:pt>
                <c:pt idx="2">
                  <c:v>0.58839172124862704</c:v>
                </c:pt>
                <c:pt idx="3">
                  <c:v>0.93947613239288297</c:v>
                </c:pt>
                <c:pt idx="4">
                  <c:v>1.1864423751831099</c:v>
                </c:pt>
                <c:pt idx="5">
                  <c:v>1.4155521392822299</c:v>
                </c:pt>
                <c:pt idx="6">
                  <c:v>1.52256691455841</c:v>
                </c:pt>
                <c:pt idx="7">
                  <c:v>1.6209753751754801</c:v>
                </c:pt>
                <c:pt idx="8">
                  <c:v>1.67276334762573</c:v>
                </c:pt>
                <c:pt idx="9">
                  <c:v>1.5464001893997199</c:v>
                </c:pt>
                <c:pt idx="10">
                  <c:v>1.4762179851532</c:v>
                </c:pt>
                <c:pt idx="11">
                  <c:v>1.37548243999481</c:v>
                </c:pt>
                <c:pt idx="12">
                  <c:v>1.1298016309738199</c:v>
                </c:pt>
                <c:pt idx="13">
                  <c:v>1.0336705446243299</c:v>
                </c:pt>
                <c:pt idx="14">
                  <c:v>1.0286203622818</c:v>
                </c:pt>
                <c:pt idx="15">
                  <c:v>0.98992174863815297</c:v>
                </c:pt>
                <c:pt idx="16">
                  <c:v>0.89209753274917603</c:v>
                </c:pt>
                <c:pt idx="17">
                  <c:v>0.90613323450088501</c:v>
                </c:pt>
                <c:pt idx="18">
                  <c:v>0.84201413393020597</c:v>
                </c:pt>
                <c:pt idx="19">
                  <c:v>0.78957062959670998</c:v>
                </c:pt>
                <c:pt idx="20">
                  <c:v>0.82129687070846602</c:v>
                </c:pt>
                <c:pt idx="21">
                  <c:v>0.79102313518524203</c:v>
                </c:pt>
                <c:pt idx="22">
                  <c:v>0.78414148092269897</c:v>
                </c:pt>
                <c:pt idx="23">
                  <c:v>0.784021496772766</c:v>
                </c:pt>
                <c:pt idx="24">
                  <c:v>0.735329329967499</c:v>
                </c:pt>
                <c:pt idx="25">
                  <c:v>0.68282574415206898</c:v>
                </c:pt>
                <c:pt idx="26">
                  <c:v>0.71416521072387695</c:v>
                </c:pt>
                <c:pt idx="27">
                  <c:v>0.66948467493057295</c:v>
                </c:pt>
                <c:pt idx="28">
                  <c:v>0.64120399951934803</c:v>
                </c:pt>
                <c:pt idx="29">
                  <c:v>0.56054753065109297</c:v>
                </c:pt>
                <c:pt idx="30">
                  <c:v>0.57955038547515902</c:v>
                </c:pt>
                <c:pt idx="31">
                  <c:v>0.55913883447647095</c:v>
                </c:pt>
                <c:pt idx="32">
                  <c:v>0.54753994941711404</c:v>
                </c:pt>
                <c:pt idx="33">
                  <c:v>0.55914491415023804</c:v>
                </c:pt>
                <c:pt idx="34">
                  <c:v>0.53282916545867898</c:v>
                </c:pt>
                <c:pt idx="35">
                  <c:v>0.50468277931213401</c:v>
                </c:pt>
                <c:pt idx="36">
                  <c:v>0.471678376197815</c:v>
                </c:pt>
                <c:pt idx="37">
                  <c:v>0.47284653782844499</c:v>
                </c:pt>
                <c:pt idx="38">
                  <c:v>0.46189820766449002</c:v>
                </c:pt>
                <c:pt idx="39">
                  <c:v>0.41898378729820301</c:v>
                </c:pt>
                <c:pt idx="40">
                  <c:v>0.43455740809440602</c:v>
                </c:pt>
                <c:pt idx="41">
                  <c:v>0.428702622652054</c:v>
                </c:pt>
                <c:pt idx="42">
                  <c:v>0.40298780798911998</c:v>
                </c:pt>
                <c:pt idx="43">
                  <c:v>0.369524747133255</c:v>
                </c:pt>
                <c:pt idx="44">
                  <c:v>0.37807634472847002</c:v>
                </c:pt>
                <c:pt idx="45">
                  <c:v>0.35636946558952298</c:v>
                </c:pt>
                <c:pt idx="46">
                  <c:v>0.35585767030715898</c:v>
                </c:pt>
                <c:pt idx="47">
                  <c:v>0.34831318259239202</c:v>
                </c:pt>
                <c:pt idx="48">
                  <c:v>0.28371721506118802</c:v>
                </c:pt>
                <c:pt idx="49">
                  <c:v>0.32363528013229398</c:v>
                </c:pt>
                <c:pt idx="50">
                  <c:v>0.259303778409958</c:v>
                </c:pt>
                <c:pt idx="51">
                  <c:v>0.27091875672340399</c:v>
                </c:pt>
                <c:pt idx="52">
                  <c:v>0.30851629376411399</c:v>
                </c:pt>
                <c:pt idx="53">
                  <c:v>0.26213574409484902</c:v>
                </c:pt>
                <c:pt idx="54">
                  <c:v>0.25381261110305797</c:v>
                </c:pt>
                <c:pt idx="55">
                  <c:v>0.23183882236480699</c:v>
                </c:pt>
                <c:pt idx="56">
                  <c:v>0.227151244878769</c:v>
                </c:pt>
                <c:pt idx="57">
                  <c:v>0.22472158074379001</c:v>
                </c:pt>
                <c:pt idx="58">
                  <c:v>0.26568925380706798</c:v>
                </c:pt>
                <c:pt idx="59">
                  <c:v>0.22109241783618899</c:v>
                </c:pt>
                <c:pt idx="60">
                  <c:v>0.20288754999637601</c:v>
                </c:pt>
                <c:pt idx="61">
                  <c:v>0.22659470140933999</c:v>
                </c:pt>
                <c:pt idx="62">
                  <c:v>0.21067823469638799</c:v>
                </c:pt>
                <c:pt idx="63">
                  <c:v>0.19250741600990301</c:v>
                </c:pt>
                <c:pt idx="64">
                  <c:v>0.185630694031715</c:v>
                </c:pt>
                <c:pt idx="65">
                  <c:v>0.17790406942367601</c:v>
                </c:pt>
                <c:pt idx="66">
                  <c:v>0.17131572961807301</c:v>
                </c:pt>
                <c:pt idx="67">
                  <c:v>0.16679111123085</c:v>
                </c:pt>
                <c:pt idx="68">
                  <c:v>0.177146196365356</c:v>
                </c:pt>
                <c:pt idx="69">
                  <c:v>0.174656897783279</c:v>
                </c:pt>
                <c:pt idx="70">
                  <c:v>0.167192682623863</c:v>
                </c:pt>
                <c:pt idx="71">
                  <c:v>0.16500046849250799</c:v>
                </c:pt>
                <c:pt idx="72">
                  <c:v>0.171612814068794</c:v>
                </c:pt>
                <c:pt idx="73">
                  <c:v>0.16355925798416099</c:v>
                </c:pt>
                <c:pt idx="74">
                  <c:v>0.155094563961029</c:v>
                </c:pt>
                <c:pt idx="75">
                  <c:v>0.17740714550018299</c:v>
                </c:pt>
                <c:pt idx="76">
                  <c:v>0.15864533185958901</c:v>
                </c:pt>
                <c:pt idx="77">
                  <c:v>0.143178179860115</c:v>
                </c:pt>
                <c:pt idx="78">
                  <c:v>0.16418963670730599</c:v>
                </c:pt>
                <c:pt idx="79">
                  <c:v>0.130421623587608</c:v>
                </c:pt>
                <c:pt idx="80">
                  <c:v>0.14640025794506101</c:v>
                </c:pt>
                <c:pt idx="81">
                  <c:v>0.15222553908824901</c:v>
                </c:pt>
                <c:pt idx="82">
                  <c:v>0.16491189599037201</c:v>
                </c:pt>
                <c:pt idx="83">
                  <c:v>0.11106437444686899</c:v>
                </c:pt>
                <c:pt idx="84">
                  <c:v>0.122103169560432</c:v>
                </c:pt>
                <c:pt idx="85">
                  <c:v>0.12802998721599601</c:v>
                </c:pt>
                <c:pt idx="86">
                  <c:v>0.125627011060715</c:v>
                </c:pt>
                <c:pt idx="87">
                  <c:v>0.111523479223251</c:v>
                </c:pt>
                <c:pt idx="88">
                  <c:v>8.8333964347839397E-2</c:v>
                </c:pt>
                <c:pt idx="89">
                  <c:v>9.0106755495071397E-2</c:v>
                </c:pt>
                <c:pt idx="90">
                  <c:v>0.104181900620461</c:v>
                </c:pt>
                <c:pt idx="91">
                  <c:v>9.6331164240837097E-2</c:v>
                </c:pt>
                <c:pt idx="92">
                  <c:v>9.7220003604888902E-2</c:v>
                </c:pt>
                <c:pt idx="93">
                  <c:v>0.10028862208128</c:v>
                </c:pt>
                <c:pt idx="94">
                  <c:v>8.0522254109382602E-2</c:v>
                </c:pt>
                <c:pt idx="95">
                  <c:v>9.6295215189456898E-2</c:v>
                </c:pt>
                <c:pt idx="96">
                  <c:v>9.9727317690849304E-2</c:v>
                </c:pt>
                <c:pt idx="97">
                  <c:v>9.9062807857990307E-2</c:v>
                </c:pt>
                <c:pt idx="98">
                  <c:v>8.9792765676975306E-2</c:v>
                </c:pt>
                <c:pt idx="99">
                  <c:v>9.1988645493984195E-2</c:v>
                </c:pt>
                <c:pt idx="100">
                  <c:v>9.4566062092781095E-2</c:v>
                </c:pt>
                <c:pt idx="101">
                  <c:v>8.7163954973220797E-2</c:v>
                </c:pt>
                <c:pt idx="102">
                  <c:v>8.5260823369026198E-2</c:v>
                </c:pt>
                <c:pt idx="103">
                  <c:v>7.7596992254257202E-2</c:v>
                </c:pt>
                <c:pt idx="104">
                  <c:v>6.8020612001419095E-2</c:v>
                </c:pt>
                <c:pt idx="105">
                  <c:v>6.59355819225311E-2</c:v>
                </c:pt>
                <c:pt idx="106">
                  <c:v>5.81173375248909E-2</c:v>
                </c:pt>
                <c:pt idx="107">
                  <c:v>5.5923201143741601E-2</c:v>
                </c:pt>
                <c:pt idx="108">
                  <c:v>4.8138208687305499E-2</c:v>
                </c:pt>
                <c:pt idx="109">
                  <c:v>4.4480949640273999E-2</c:v>
                </c:pt>
                <c:pt idx="110">
                  <c:v>3.6505363881588003E-2</c:v>
                </c:pt>
                <c:pt idx="111">
                  <c:v>3.5521827638149303E-2</c:v>
                </c:pt>
                <c:pt idx="112">
                  <c:v>2.1864973008632702E-2</c:v>
                </c:pt>
                <c:pt idx="113">
                  <c:v>2.60794758796692E-2</c:v>
                </c:pt>
                <c:pt idx="114">
                  <c:v>2.0192299038171799E-2</c:v>
                </c:pt>
                <c:pt idx="115">
                  <c:v>2.23128013312817E-2</c:v>
                </c:pt>
                <c:pt idx="116">
                  <c:v>2.40608099848032E-2</c:v>
                </c:pt>
                <c:pt idx="117">
                  <c:v>2.16398146003485E-2</c:v>
                </c:pt>
                <c:pt idx="118">
                  <c:v>2.0673669874668101E-2</c:v>
                </c:pt>
                <c:pt idx="119">
                  <c:v>2.2943858057260499E-2</c:v>
                </c:pt>
                <c:pt idx="120">
                  <c:v>2.5987436994910199E-2</c:v>
                </c:pt>
                <c:pt idx="121">
                  <c:v>2.6375992223620401E-2</c:v>
                </c:pt>
                <c:pt idx="122">
                  <c:v>2.8481014072895099E-2</c:v>
                </c:pt>
                <c:pt idx="123">
                  <c:v>1.6761077567935E-2</c:v>
                </c:pt>
                <c:pt idx="124">
                  <c:v>2.1776212379336399E-2</c:v>
                </c:pt>
                <c:pt idx="125">
                  <c:v>2.92186103761196E-2</c:v>
                </c:pt>
                <c:pt idx="126">
                  <c:v>2.40025520324707E-2</c:v>
                </c:pt>
                <c:pt idx="127">
                  <c:v>1.9652165472507501E-2</c:v>
                </c:pt>
                <c:pt idx="128">
                  <c:v>1.74032505601645E-2</c:v>
                </c:pt>
                <c:pt idx="129">
                  <c:v>1.9656019285321201E-2</c:v>
                </c:pt>
                <c:pt idx="130">
                  <c:v>2.44752317667007E-2</c:v>
                </c:pt>
                <c:pt idx="131">
                  <c:v>2.0720116794109299E-2</c:v>
                </c:pt>
                <c:pt idx="132">
                  <c:v>2.1070607006549801E-2</c:v>
                </c:pt>
                <c:pt idx="133">
                  <c:v>1.7879828810691799E-2</c:v>
                </c:pt>
                <c:pt idx="134">
                  <c:v>1.38812614604831E-2</c:v>
                </c:pt>
                <c:pt idx="135">
                  <c:v>2.06170659512281E-2</c:v>
                </c:pt>
                <c:pt idx="136">
                  <c:v>1.4796813949942599E-2</c:v>
                </c:pt>
                <c:pt idx="137">
                  <c:v>1.7455648630857499E-2</c:v>
                </c:pt>
                <c:pt idx="138">
                  <c:v>1.48059306666255E-2</c:v>
                </c:pt>
                <c:pt idx="139">
                  <c:v>1.7820533365011201E-2</c:v>
                </c:pt>
                <c:pt idx="140">
                  <c:v>2.60510705411434E-2</c:v>
                </c:pt>
                <c:pt idx="141">
                  <c:v>1.76120512187481E-2</c:v>
                </c:pt>
                <c:pt idx="142">
                  <c:v>1.9578125327825501E-2</c:v>
                </c:pt>
                <c:pt idx="143">
                  <c:v>9.4904508441686596E-3</c:v>
                </c:pt>
                <c:pt idx="144">
                  <c:v>9.9332220852374996E-3</c:v>
                </c:pt>
                <c:pt idx="145">
                  <c:v>2.1834131330251701E-2</c:v>
                </c:pt>
                <c:pt idx="146">
                  <c:v>2.0490471273660701E-2</c:v>
                </c:pt>
                <c:pt idx="147">
                  <c:v>1.51368100196123E-2</c:v>
                </c:pt>
                <c:pt idx="148">
                  <c:v>1.6559664160013199E-2</c:v>
                </c:pt>
                <c:pt idx="149">
                  <c:v>1.5786886215209999E-2</c:v>
                </c:pt>
                <c:pt idx="150">
                  <c:v>2.3405352607369399E-2</c:v>
                </c:pt>
                <c:pt idx="151">
                  <c:v>1.9313177093863501E-2</c:v>
                </c:pt>
                <c:pt idx="152">
                  <c:v>1.29965739324689E-2</c:v>
                </c:pt>
                <c:pt idx="153">
                  <c:v>8.1287184730172192E-3</c:v>
                </c:pt>
                <c:pt idx="154">
                  <c:v>1.15157347172499E-2</c:v>
                </c:pt>
                <c:pt idx="155">
                  <c:v>2.1034499630332E-2</c:v>
                </c:pt>
                <c:pt idx="156">
                  <c:v>1.7074327915906899E-2</c:v>
                </c:pt>
                <c:pt idx="157">
                  <c:v>1.4519714750349501E-2</c:v>
                </c:pt>
                <c:pt idx="158">
                  <c:v>1.0877023451030299E-2</c:v>
                </c:pt>
                <c:pt idx="159">
                  <c:v>1.0070750489831E-2</c:v>
                </c:pt>
                <c:pt idx="160">
                  <c:v>1.80393662303686E-2</c:v>
                </c:pt>
                <c:pt idx="161">
                  <c:v>2.1452227607369399E-2</c:v>
                </c:pt>
                <c:pt idx="162">
                  <c:v>1.43057210370898E-2</c:v>
                </c:pt>
                <c:pt idx="163">
                  <c:v>1.0168753564357799E-2</c:v>
                </c:pt>
                <c:pt idx="164">
                  <c:v>8.7733138352632505E-3</c:v>
                </c:pt>
                <c:pt idx="165">
                  <c:v>1.2305424548685599E-2</c:v>
                </c:pt>
                <c:pt idx="166">
                  <c:v>1.70554518699646E-2</c:v>
                </c:pt>
                <c:pt idx="167">
                  <c:v>1.7374560236930799E-2</c:v>
                </c:pt>
                <c:pt idx="168">
                  <c:v>1.32580120116472E-2</c:v>
                </c:pt>
                <c:pt idx="169">
                  <c:v>1.1031689122319201E-2</c:v>
                </c:pt>
                <c:pt idx="170">
                  <c:v>1.20689934119582E-2</c:v>
                </c:pt>
                <c:pt idx="171">
                  <c:v>1.79828349500895E-2</c:v>
                </c:pt>
                <c:pt idx="172">
                  <c:v>7.9720737412571907E-3</c:v>
                </c:pt>
                <c:pt idx="173">
                  <c:v>1.0344549082219601E-2</c:v>
                </c:pt>
                <c:pt idx="174">
                  <c:v>8.3223972469568305E-3</c:v>
                </c:pt>
                <c:pt idx="175">
                  <c:v>1.8759902566671399E-2</c:v>
                </c:pt>
                <c:pt idx="176">
                  <c:v>1.9863186404109001E-2</c:v>
                </c:pt>
                <c:pt idx="177">
                  <c:v>1.33445374667645E-2</c:v>
                </c:pt>
                <c:pt idx="178">
                  <c:v>9.2421751469373703E-3</c:v>
                </c:pt>
                <c:pt idx="179">
                  <c:v>7.2390735149383502E-3</c:v>
                </c:pt>
                <c:pt idx="180">
                  <c:v>2.0464055240154301E-2</c:v>
                </c:pt>
                <c:pt idx="181">
                  <c:v>1.3117033056914799E-2</c:v>
                </c:pt>
                <c:pt idx="182">
                  <c:v>1.19746662676334E-2</c:v>
                </c:pt>
                <c:pt idx="183">
                  <c:v>8.1783523783087696E-3</c:v>
                </c:pt>
                <c:pt idx="184">
                  <c:v>7.3680481873452698E-3</c:v>
                </c:pt>
                <c:pt idx="185">
                  <c:v>1.1446663178503499E-2</c:v>
                </c:pt>
                <c:pt idx="186">
                  <c:v>1.4254767447710001E-2</c:v>
                </c:pt>
                <c:pt idx="187">
                  <c:v>1.27748446539044E-2</c:v>
                </c:pt>
                <c:pt idx="188">
                  <c:v>1.2963704764842999E-2</c:v>
                </c:pt>
                <c:pt idx="189">
                  <c:v>1.7389850690960901E-2</c:v>
                </c:pt>
                <c:pt idx="190">
                  <c:v>1.27750132232904E-2</c:v>
                </c:pt>
                <c:pt idx="191">
                  <c:v>1.1884080246090899E-2</c:v>
                </c:pt>
                <c:pt idx="192">
                  <c:v>4.1945427656173697E-3</c:v>
                </c:pt>
                <c:pt idx="193">
                  <c:v>9.6150804311037098E-3</c:v>
                </c:pt>
                <c:pt idx="194">
                  <c:v>1.19554735720158E-2</c:v>
                </c:pt>
                <c:pt idx="195">
                  <c:v>1.6689775511622401E-2</c:v>
                </c:pt>
                <c:pt idx="196">
                  <c:v>1.31297064945102E-2</c:v>
                </c:pt>
                <c:pt idx="197">
                  <c:v>9.1332336887717195E-3</c:v>
                </c:pt>
                <c:pt idx="198">
                  <c:v>6.9820182397961599E-3</c:v>
                </c:pt>
                <c:pt idx="199">
                  <c:v>1.0096956044435499E-2</c:v>
                </c:pt>
                <c:pt idx="200">
                  <c:v>1.6853030771017099E-2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0.19744440913200401</c:v>
                </c:pt>
                <c:pt idx="2">
                  <c:v>0.75202298164367698</c:v>
                </c:pt>
                <c:pt idx="3">
                  <c:v>1.0954277515411399</c:v>
                </c:pt>
                <c:pt idx="4">
                  <c:v>1.3068921566009499</c:v>
                </c:pt>
                <c:pt idx="5">
                  <c:v>1.4238851070404099</c:v>
                </c:pt>
                <c:pt idx="6">
                  <c:v>1.53755974769592</c:v>
                </c:pt>
                <c:pt idx="7">
                  <c:v>1.64192390441895</c:v>
                </c:pt>
                <c:pt idx="8">
                  <c:v>1.6251335144043</c:v>
                </c:pt>
                <c:pt idx="9">
                  <c:v>1.49820220470428</c:v>
                </c:pt>
                <c:pt idx="10">
                  <c:v>1.40922904014587</c:v>
                </c:pt>
                <c:pt idx="11">
                  <c:v>1.1659350395202599</c:v>
                </c:pt>
                <c:pt idx="12">
                  <c:v>1.1090055704116799</c:v>
                </c:pt>
                <c:pt idx="13">
                  <c:v>1.14248442649841</c:v>
                </c:pt>
                <c:pt idx="14">
                  <c:v>0.94097024202346802</c:v>
                </c:pt>
                <c:pt idx="15">
                  <c:v>0.92639195919036899</c:v>
                </c:pt>
                <c:pt idx="16">
                  <c:v>0.94268840551376298</c:v>
                </c:pt>
                <c:pt idx="17">
                  <c:v>0.92842400074005105</c:v>
                </c:pt>
                <c:pt idx="18">
                  <c:v>0.97717750072479204</c:v>
                </c:pt>
                <c:pt idx="19">
                  <c:v>0.90079694986343395</c:v>
                </c:pt>
                <c:pt idx="20">
                  <c:v>0.85126107931137096</c:v>
                </c:pt>
                <c:pt idx="21">
                  <c:v>0.80246150493621804</c:v>
                </c:pt>
                <c:pt idx="22">
                  <c:v>0.69256329536437999</c:v>
                </c:pt>
                <c:pt idx="23">
                  <c:v>0.73088139295578003</c:v>
                </c:pt>
                <c:pt idx="24">
                  <c:v>0.63713389635086104</c:v>
                </c:pt>
                <c:pt idx="25">
                  <c:v>0.78064119815826405</c:v>
                </c:pt>
                <c:pt idx="26">
                  <c:v>0.726171255111694</c:v>
                </c:pt>
                <c:pt idx="27">
                  <c:v>0.613184213638306</c:v>
                </c:pt>
                <c:pt idx="28">
                  <c:v>0.64456623792648304</c:v>
                </c:pt>
                <c:pt idx="29">
                  <c:v>0.62173652648925803</c:v>
                </c:pt>
                <c:pt idx="30">
                  <c:v>0.59902584552764904</c:v>
                </c:pt>
                <c:pt idx="31">
                  <c:v>0.57834994792938199</c:v>
                </c:pt>
                <c:pt idx="32">
                  <c:v>0.56996083259582497</c:v>
                </c:pt>
                <c:pt idx="33">
                  <c:v>0.558271884918213</c:v>
                </c:pt>
                <c:pt idx="34">
                  <c:v>0.53715777397155795</c:v>
                </c:pt>
                <c:pt idx="35">
                  <c:v>0.52062886953353904</c:v>
                </c:pt>
                <c:pt idx="36">
                  <c:v>0.50952172279357899</c:v>
                </c:pt>
                <c:pt idx="37">
                  <c:v>0.47097045183181802</c:v>
                </c:pt>
                <c:pt idx="38">
                  <c:v>0.48153436183929399</c:v>
                </c:pt>
                <c:pt idx="39">
                  <c:v>0.44852003455161998</c:v>
                </c:pt>
                <c:pt idx="40">
                  <c:v>0.44035881757736201</c:v>
                </c:pt>
                <c:pt idx="41">
                  <c:v>0.43749755620956399</c:v>
                </c:pt>
                <c:pt idx="42">
                  <c:v>0.40386748313903797</c:v>
                </c:pt>
                <c:pt idx="43">
                  <c:v>0.389866292476654</c:v>
                </c:pt>
                <c:pt idx="44">
                  <c:v>0.37501549720764199</c:v>
                </c:pt>
                <c:pt idx="45">
                  <c:v>0.373739123344421</c:v>
                </c:pt>
                <c:pt idx="46">
                  <c:v>0.347663164138794</c:v>
                </c:pt>
                <c:pt idx="47">
                  <c:v>0.33609312772750899</c:v>
                </c:pt>
                <c:pt idx="48">
                  <c:v>0.32353404164314298</c:v>
                </c:pt>
                <c:pt idx="49">
                  <c:v>0.31800475716590898</c:v>
                </c:pt>
                <c:pt idx="50">
                  <c:v>0.31684964895248402</c:v>
                </c:pt>
                <c:pt idx="51">
                  <c:v>0.299507737159729</c:v>
                </c:pt>
                <c:pt idx="52">
                  <c:v>0.27368697524070701</c:v>
                </c:pt>
                <c:pt idx="53">
                  <c:v>0.292854964733124</c:v>
                </c:pt>
                <c:pt idx="54">
                  <c:v>0.25938630104064903</c:v>
                </c:pt>
                <c:pt idx="55">
                  <c:v>0.266533672809601</c:v>
                </c:pt>
                <c:pt idx="56">
                  <c:v>0.23184373974800099</c:v>
                </c:pt>
                <c:pt idx="57">
                  <c:v>0.249010220170021</c:v>
                </c:pt>
                <c:pt idx="58">
                  <c:v>0.233102172613144</c:v>
                </c:pt>
                <c:pt idx="59">
                  <c:v>0.21074289083480799</c:v>
                </c:pt>
                <c:pt idx="60">
                  <c:v>0.20923013985156999</c:v>
                </c:pt>
                <c:pt idx="61">
                  <c:v>0.203748464584351</c:v>
                </c:pt>
                <c:pt idx="62">
                  <c:v>0.202119946479797</c:v>
                </c:pt>
                <c:pt idx="63">
                  <c:v>0.19321356713771801</c:v>
                </c:pt>
                <c:pt idx="64">
                  <c:v>0.184304013848305</c:v>
                </c:pt>
                <c:pt idx="65">
                  <c:v>0.18821419775486001</c:v>
                </c:pt>
                <c:pt idx="66">
                  <c:v>0.18889310956001301</c:v>
                </c:pt>
                <c:pt idx="67">
                  <c:v>0.19106744229793499</c:v>
                </c:pt>
                <c:pt idx="68">
                  <c:v>0.183252587914467</c:v>
                </c:pt>
                <c:pt idx="69">
                  <c:v>0.17621318995952601</c:v>
                </c:pt>
                <c:pt idx="70">
                  <c:v>0.16031531989574399</c:v>
                </c:pt>
                <c:pt idx="71">
                  <c:v>0.17352934181690199</c:v>
                </c:pt>
                <c:pt idx="72">
                  <c:v>0.17694973945617701</c:v>
                </c:pt>
                <c:pt idx="73">
                  <c:v>0.18552054464817</c:v>
                </c:pt>
                <c:pt idx="74">
                  <c:v>0.151664733886719</c:v>
                </c:pt>
                <c:pt idx="75">
                  <c:v>0.143043637275696</c:v>
                </c:pt>
                <c:pt idx="76">
                  <c:v>0.18698613345623</c:v>
                </c:pt>
                <c:pt idx="77">
                  <c:v>0.142111405730247</c:v>
                </c:pt>
                <c:pt idx="78">
                  <c:v>0.149465411901474</c:v>
                </c:pt>
                <c:pt idx="79">
                  <c:v>0.13568581640720401</c:v>
                </c:pt>
                <c:pt idx="80">
                  <c:v>0.13179805874824499</c:v>
                </c:pt>
                <c:pt idx="81">
                  <c:v>0.14207762479782099</c:v>
                </c:pt>
                <c:pt idx="82">
                  <c:v>0.15270052850246399</c:v>
                </c:pt>
                <c:pt idx="83">
                  <c:v>0.148855715990067</c:v>
                </c:pt>
                <c:pt idx="84">
                  <c:v>0.136500254273415</c:v>
                </c:pt>
                <c:pt idx="85">
                  <c:v>0.10857080668211</c:v>
                </c:pt>
                <c:pt idx="86">
                  <c:v>0.115264661610126</c:v>
                </c:pt>
                <c:pt idx="87">
                  <c:v>0.133883357048035</c:v>
                </c:pt>
                <c:pt idx="88">
                  <c:v>0.12719699740409901</c:v>
                </c:pt>
                <c:pt idx="89">
                  <c:v>0.10999496281147</c:v>
                </c:pt>
                <c:pt idx="90">
                  <c:v>0.12535448372364</c:v>
                </c:pt>
                <c:pt idx="91">
                  <c:v>0.12510667741298701</c:v>
                </c:pt>
                <c:pt idx="92">
                  <c:v>0.101632490754128</c:v>
                </c:pt>
                <c:pt idx="93">
                  <c:v>0.109921850264072</c:v>
                </c:pt>
                <c:pt idx="94">
                  <c:v>0.102619059383869</c:v>
                </c:pt>
                <c:pt idx="95">
                  <c:v>0.10079764574766201</c:v>
                </c:pt>
                <c:pt idx="96">
                  <c:v>9.60569828748703E-2</c:v>
                </c:pt>
                <c:pt idx="97">
                  <c:v>8.6647383868694305E-2</c:v>
                </c:pt>
                <c:pt idx="98">
                  <c:v>7.2848424315452603E-2</c:v>
                </c:pt>
                <c:pt idx="99">
                  <c:v>8.3597682416439098E-2</c:v>
                </c:pt>
                <c:pt idx="100">
                  <c:v>9.3760780990123693E-2</c:v>
                </c:pt>
                <c:pt idx="101">
                  <c:v>8.6659044027328505E-2</c:v>
                </c:pt>
                <c:pt idx="102">
                  <c:v>8.0808803439140306E-2</c:v>
                </c:pt>
                <c:pt idx="103">
                  <c:v>7.9530857503414196E-2</c:v>
                </c:pt>
                <c:pt idx="104">
                  <c:v>8.6697474122047397E-2</c:v>
                </c:pt>
                <c:pt idx="105">
                  <c:v>7.9327896237373394E-2</c:v>
                </c:pt>
                <c:pt idx="106">
                  <c:v>8.7206937372684507E-2</c:v>
                </c:pt>
                <c:pt idx="107">
                  <c:v>6.8403303623199505E-2</c:v>
                </c:pt>
                <c:pt idx="108">
                  <c:v>8.2196287810802501E-2</c:v>
                </c:pt>
                <c:pt idx="109">
                  <c:v>7.2195068001747104E-2</c:v>
                </c:pt>
                <c:pt idx="110">
                  <c:v>6.78867697715759E-2</c:v>
                </c:pt>
                <c:pt idx="111">
                  <c:v>5.63135258853436E-2</c:v>
                </c:pt>
                <c:pt idx="112">
                  <c:v>4.8015553504228599E-2</c:v>
                </c:pt>
                <c:pt idx="113">
                  <c:v>4.1603740304708502E-2</c:v>
                </c:pt>
                <c:pt idx="114">
                  <c:v>3.5300381481647498E-2</c:v>
                </c:pt>
                <c:pt idx="115">
                  <c:v>2.1158851683139801E-2</c:v>
                </c:pt>
                <c:pt idx="116">
                  <c:v>2.2829607129096999E-2</c:v>
                </c:pt>
                <c:pt idx="117">
                  <c:v>1.7114296555519101E-2</c:v>
                </c:pt>
                <c:pt idx="118">
                  <c:v>1.9028007984161401E-2</c:v>
                </c:pt>
                <c:pt idx="119">
                  <c:v>2.07951012998819E-2</c:v>
                </c:pt>
                <c:pt idx="120">
                  <c:v>2.9508234933018698E-2</c:v>
                </c:pt>
                <c:pt idx="121">
                  <c:v>2.1548494696617099E-2</c:v>
                </c:pt>
                <c:pt idx="122">
                  <c:v>1.5778964385390299E-2</c:v>
                </c:pt>
                <c:pt idx="123">
                  <c:v>1.26488376408815E-2</c:v>
                </c:pt>
                <c:pt idx="124">
                  <c:v>1.8535532057285298E-2</c:v>
                </c:pt>
                <c:pt idx="125">
                  <c:v>2.0857153460383401E-2</c:v>
                </c:pt>
                <c:pt idx="126">
                  <c:v>2.56284642964602E-2</c:v>
                </c:pt>
                <c:pt idx="127">
                  <c:v>1.12002836540341E-2</c:v>
                </c:pt>
                <c:pt idx="128">
                  <c:v>1.8250122666358899E-2</c:v>
                </c:pt>
                <c:pt idx="129">
                  <c:v>1.10689029097557E-2</c:v>
                </c:pt>
                <c:pt idx="130">
                  <c:v>2.0399700850248299E-2</c:v>
                </c:pt>
                <c:pt idx="131">
                  <c:v>2.0861444994807202E-2</c:v>
                </c:pt>
                <c:pt idx="132">
                  <c:v>2.15218402445316E-2</c:v>
                </c:pt>
                <c:pt idx="133">
                  <c:v>1.26478783786297E-2</c:v>
                </c:pt>
                <c:pt idx="134">
                  <c:v>1.1991539970040301E-2</c:v>
                </c:pt>
                <c:pt idx="135">
                  <c:v>2.1157635375857398E-2</c:v>
                </c:pt>
                <c:pt idx="136">
                  <c:v>1.5137063339352601E-2</c:v>
                </c:pt>
                <c:pt idx="137">
                  <c:v>1.5676053240895299E-2</c:v>
                </c:pt>
                <c:pt idx="138">
                  <c:v>1.78164411336184E-2</c:v>
                </c:pt>
                <c:pt idx="139">
                  <c:v>1.87795739620924E-2</c:v>
                </c:pt>
                <c:pt idx="140">
                  <c:v>1.84922609478235E-2</c:v>
                </c:pt>
                <c:pt idx="141">
                  <c:v>2.1536806598305699E-2</c:v>
                </c:pt>
                <c:pt idx="142">
                  <c:v>1.4762234874069699E-2</c:v>
                </c:pt>
                <c:pt idx="143">
                  <c:v>1.0748544707894299E-2</c:v>
                </c:pt>
                <c:pt idx="144">
                  <c:v>1.43729820847511E-2</c:v>
                </c:pt>
                <c:pt idx="145">
                  <c:v>1.97153836488724E-2</c:v>
                </c:pt>
                <c:pt idx="146">
                  <c:v>1.3730470091104501E-2</c:v>
                </c:pt>
                <c:pt idx="147">
                  <c:v>1.7681684345006901E-2</c:v>
                </c:pt>
                <c:pt idx="148">
                  <c:v>1.15911243483424E-2</c:v>
                </c:pt>
                <c:pt idx="149">
                  <c:v>1.9799875095486599E-2</c:v>
                </c:pt>
                <c:pt idx="150">
                  <c:v>1.5142674557864701E-2</c:v>
                </c:pt>
                <c:pt idx="151">
                  <c:v>1.83802172541618E-2</c:v>
                </c:pt>
                <c:pt idx="152">
                  <c:v>1.2154827825725099E-2</c:v>
                </c:pt>
                <c:pt idx="153">
                  <c:v>1.34991267696023E-2</c:v>
                </c:pt>
                <c:pt idx="154">
                  <c:v>1.3767783530056499E-2</c:v>
                </c:pt>
                <c:pt idx="155">
                  <c:v>1.5438231639563999E-2</c:v>
                </c:pt>
                <c:pt idx="156">
                  <c:v>1.3319246470928201E-2</c:v>
                </c:pt>
                <c:pt idx="157">
                  <c:v>1.11360345035791E-2</c:v>
                </c:pt>
                <c:pt idx="158">
                  <c:v>8.6045404896140099E-3</c:v>
                </c:pt>
                <c:pt idx="159">
                  <c:v>1.1464270763099201E-2</c:v>
                </c:pt>
                <c:pt idx="160">
                  <c:v>1.8114276230335201E-2</c:v>
                </c:pt>
                <c:pt idx="161">
                  <c:v>1.5678081661462801E-2</c:v>
                </c:pt>
                <c:pt idx="162">
                  <c:v>1.1610402725637001E-2</c:v>
                </c:pt>
                <c:pt idx="163">
                  <c:v>1.0526077821850799E-2</c:v>
                </c:pt>
                <c:pt idx="164">
                  <c:v>1.24690644443035E-2</c:v>
                </c:pt>
                <c:pt idx="165">
                  <c:v>7.8916419297456707E-3</c:v>
                </c:pt>
                <c:pt idx="166">
                  <c:v>1.0936078615486599E-2</c:v>
                </c:pt>
                <c:pt idx="167">
                  <c:v>1.45845944061875E-2</c:v>
                </c:pt>
                <c:pt idx="168">
                  <c:v>1.11069660633802E-2</c:v>
                </c:pt>
                <c:pt idx="169">
                  <c:v>1.4236933551728699E-2</c:v>
                </c:pt>
                <c:pt idx="170">
                  <c:v>1.2165277265012301E-2</c:v>
                </c:pt>
                <c:pt idx="171">
                  <c:v>1.7204720526933701E-2</c:v>
                </c:pt>
                <c:pt idx="172">
                  <c:v>9.5654511824250204E-3</c:v>
                </c:pt>
                <c:pt idx="173">
                  <c:v>1.25474967062473E-2</c:v>
                </c:pt>
                <c:pt idx="174">
                  <c:v>7.9626785591244698E-3</c:v>
                </c:pt>
                <c:pt idx="175">
                  <c:v>1.44398957490921E-2</c:v>
                </c:pt>
                <c:pt idx="176">
                  <c:v>9.2921042814850807E-3</c:v>
                </c:pt>
                <c:pt idx="177">
                  <c:v>9.5460563898086496E-3</c:v>
                </c:pt>
                <c:pt idx="178">
                  <c:v>9.5828669145703298E-3</c:v>
                </c:pt>
                <c:pt idx="179">
                  <c:v>1.74648109823465E-2</c:v>
                </c:pt>
                <c:pt idx="180">
                  <c:v>1.28965135663748E-2</c:v>
                </c:pt>
                <c:pt idx="181">
                  <c:v>1.1262550950050401E-2</c:v>
                </c:pt>
                <c:pt idx="182">
                  <c:v>5.3542689420282797E-3</c:v>
                </c:pt>
                <c:pt idx="183">
                  <c:v>1.0188001208007299E-2</c:v>
                </c:pt>
                <c:pt idx="184">
                  <c:v>8.3453310653567297E-3</c:v>
                </c:pt>
                <c:pt idx="185">
                  <c:v>5.0739729776978501E-3</c:v>
                </c:pt>
                <c:pt idx="186">
                  <c:v>8.29519424587488E-3</c:v>
                </c:pt>
                <c:pt idx="187">
                  <c:v>9.1411853209137899E-3</c:v>
                </c:pt>
                <c:pt idx="188">
                  <c:v>1.48056466132402E-2</c:v>
                </c:pt>
                <c:pt idx="189">
                  <c:v>1.48835675790906E-2</c:v>
                </c:pt>
                <c:pt idx="190">
                  <c:v>9.59748774766922E-3</c:v>
                </c:pt>
                <c:pt idx="191">
                  <c:v>4.0516373701393604E-3</c:v>
                </c:pt>
                <c:pt idx="192">
                  <c:v>3.8582778070121999E-3</c:v>
                </c:pt>
                <c:pt idx="193">
                  <c:v>1.1279638856649401E-2</c:v>
                </c:pt>
                <c:pt idx="194">
                  <c:v>8.3193359896540607E-3</c:v>
                </c:pt>
                <c:pt idx="195">
                  <c:v>1.3028324581682699E-2</c:v>
                </c:pt>
                <c:pt idx="196">
                  <c:v>6.54691457748413E-3</c:v>
                </c:pt>
                <c:pt idx="197">
                  <c:v>3.82959051057696E-3</c:v>
                </c:pt>
                <c:pt idx="198">
                  <c:v>9.3194879591464996E-3</c:v>
                </c:pt>
                <c:pt idx="199">
                  <c:v>1.7530119046568898E-2</c:v>
                </c:pt>
                <c:pt idx="200">
                  <c:v>1.37607976794243E-2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0.55973172187805198</c:v>
                </c:pt>
                <c:pt idx="2">
                  <c:v>0.99005651473999001</c:v>
                </c:pt>
                <c:pt idx="3">
                  <c:v>1.2924939393997199</c:v>
                </c:pt>
                <c:pt idx="4">
                  <c:v>1.51856064796448</c:v>
                </c:pt>
                <c:pt idx="5">
                  <c:v>1.5982893705368</c:v>
                </c:pt>
                <c:pt idx="6">
                  <c:v>1.6549329757690401</c:v>
                </c:pt>
                <c:pt idx="7">
                  <c:v>1.59093654155731</c:v>
                </c:pt>
                <c:pt idx="8">
                  <c:v>1.47454917430878</c:v>
                </c:pt>
                <c:pt idx="9">
                  <c:v>1.4290236234664899</c:v>
                </c:pt>
                <c:pt idx="10">
                  <c:v>1.2237474918365501</c:v>
                </c:pt>
                <c:pt idx="11">
                  <c:v>1.0996470451355</c:v>
                </c:pt>
                <c:pt idx="12">
                  <c:v>1.05632948875427</c:v>
                </c:pt>
                <c:pt idx="13">
                  <c:v>0.9590203166008</c:v>
                </c:pt>
                <c:pt idx="14">
                  <c:v>0.87784343957901001</c:v>
                </c:pt>
                <c:pt idx="15">
                  <c:v>0.85991495847702004</c:v>
                </c:pt>
                <c:pt idx="16">
                  <c:v>0.86187362670898404</c:v>
                </c:pt>
                <c:pt idx="17">
                  <c:v>0.84523838758468595</c:v>
                </c:pt>
                <c:pt idx="18">
                  <c:v>0.97124099731445301</c:v>
                </c:pt>
                <c:pt idx="19">
                  <c:v>0.87811422348022505</c:v>
                </c:pt>
                <c:pt idx="20">
                  <c:v>0.86296695470809903</c:v>
                </c:pt>
                <c:pt idx="21">
                  <c:v>0.78853243589401201</c:v>
                </c:pt>
                <c:pt idx="22">
                  <c:v>0.77244579792022705</c:v>
                </c:pt>
                <c:pt idx="23">
                  <c:v>0.73651629686355602</c:v>
                </c:pt>
                <c:pt idx="24">
                  <c:v>0.69140404462814298</c:v>
                </c:pt>
                <c:pt idx="25">
                  <c:v>0.69108486175537098</c:v>
                </c:pt>
                <c:pt idx="26">
                  <c:v>0.622389256954193</c:v>
                </c:pt>
                <c:pt idx="27">
                  <c:v>0.64095091819763195</c:v>
                </c:pt>
                <c:pt idx="28">
                  <c:v>0.60863238573074296</c:v>
                </c:pt>
                <c:pt idx="29">
                  <c:v>0.57847106456756603</c:v>
                </c:pt>
                <c:pt idx="30">
                  <c:v>0.60736256837844804</c:v>
                </c:pt>
                <c:pt idx="31">
                  <c:v>0.55391293764114402</c:v>
                </c:pt>
                <c:pt idx="32">
                  <c:v>0.51609081029892001</c:v>
                </c:pt>
                <c:pt idx="33">
                  <c:v>0.54604136943817105</c:v>
                </c:pt>
                <c:pt idx="34">
                  <c:v>0.52515006065368697</c:v>
                </c:pt>
                <c:pt idx="35">
                  <c:v>0.49094709753990201</c:v>
                </c:pt>
                <c:pt idx="36">
                  <c:v>0.48627099394798301</c:v>
                </c:pt>
                <c:pt idx="37">
                  <c:v>0.47738885879516602</c:v>
                </c:pt>
                <c:pt idx="38">
                  <c:v>0.44366836547851601</c:v>
                </c:pt>
                <c:pt idx="39">
                  <c:v>0.43765848875045799</c:v>
                </c:pt>
                <c:pt idx="40">
                  <c:v>0.40867438912391701</c:v>
                </c:pt>
                <c:pt idx="41">
                  <c:v>0.411579579114914</c:v>
                </c:pt>
                <c:pt idx="42">
                  <c:v>0.39161708950996399</c:v>
                </c:pt>
                <c:pt idx="43">
                  <c:v>0.39873901009559598</c:v>
                </c:pt>
                <c:pt idx="44">
                  <c:v>0.359724521636963</c:v>
                </c:pt>
                <c:pt idx="45">
                  <c:v>0.341866254806519</c:v>
                </c:pt>
                <c:pt idx="46">
                  <c:v>0.34021478891372697</c:v>
                </c:pt>
                <c:pt idx="47">
                  <c:v>0.322590202093124</c:v>
                </c:pt>
                <c:pt idx="48">
                  <c:v>0.318575829267502</c:v>
                </c:pt>
                <c:pt idx="49">
                  <c:v>0.313102155923843</c:v>
                </c:pt>
                <c:pt idx="50">
                  <c:v>0.29282337427139299</c:v>
                </c:pt>
                <c:pt idx="51">
                  <c:v>0.27329754829406699</c:v>
                </c:pt>
                <c:pt idx="52">
                  <c:v>0.25013226270675698</c:v>
                </c:pt>
                <c:pt idx="53">
                  <c:v>0.25707560777664201</c:v>
                </c:pt>
                <c:pt idx="54">
                  <c:v>0.252080619335175</c:v>
                </c:pt>
                <c:pt idx="55">
                  <c:v>0.26984158158302302</c:v>
                </c:pt>
                <c:pt idx="56">
                  <c:v>0.218378961086273</c:v>
                </c:pt>
                <c:pt idx="57">
                  <c:v>0.202896878123283</c:v>
                </c:pt>
                <c:pt idx="58">
                  <c:v>0.215399876236916</c:v>
                </c:pt>
                <c:pt idx="59">
                  <c:v>0.205534607172012</c:v>
                </c:pt>
                <c:pt idx="60">
                  <c:v>0.198617517948151</c:v>
                </c:pt>
                <c:pt idx="61">
                  <c:v>0.17960688471794101</c:v>
                </c:pt>
                <c:pt idx="62">
                  <c:v>0.18774724006652799</c:v>
                </c:pt>
                <c:pt idx="63">
                  <c:v>0.19116337597370101</c:v>
                </c:pt>
                <c:pt idx="64">
                  <c:v>0.17957778275013001</c:v>
                </c:pt>
                <c:pt idx="65">
                  <c:v>0.19893322885036499</c:v>
                </c:pt>
                <c:pt idx="66">
                  <c:v>0.18324737250804901</c:v>
                </c:pt>
                <c:pt idx="67">
                  <c:v>0.182244136929512</c:v>
                </c:pt>
                <c:pt idx="68">
                  <c:v>0.17931872606277499</c:v>
                </c:pt>
                <c:pt idx="69">
                  <c:v>0.17694069445133201</c:v>
                </c:pt>
                <c:pt idx="70">
                  <c:v>0.16810211539268499</c:v>
                </c:pt>
                <c:pt idx="71">
                  <c:v>0.180939450860023</c:v>
                </c:pt>
                <c:pt idx="72">
                  <c:v>0.18200427293777499</c:v>
                </c:pt>
                <c:pt idx="73">
                  <c:v>0.136147916316986</c:v>
                </c:pt>
                <c:pt idx="74">
                  <c:v>0.163321793079376</c:v>
                </c:pt>
                <c:pt idx="75">
                  <c:v>0.13962741196155501</c:v>
                </c:pt>
                <c:pt idx="76">
                  <c:v>0.12908339500427199</c:v>
                </c:pt>
                <c:pt idx="77">
                  <c:v>0.13904622197151201</c:v>
                </c:pt>
                <c:pt idx="78">
                  <c:v>0.151068836450577</c:v>
                </c:pt>
                <c:pt idx="79">
                  <c:v>0.16302865743637099</c:v>
                </c:pt>
                <c:pt idx="80">
                  <c:v>0.135866940021515</c:v>
                </c:pt>
                <c:pt idx="81">
                  <c:v>0.12897473573684701</c:v>
                </c:pt>
                <c:pt idx="82">
                  <c:v>0.14877827465534199</c:v>
                </c:pt>
                <c:pt idx="83">
                  <c:v>0.10963868349790599</c:v>
                </c:pt>
                <c:pt idx="84">
                  <c:v>0.11548145115375499</c:v>
                </c:pt>
                <c:pt idx="85">
                  <c:v>0.10529226064682</c:v>
                </c:pt>
                <c:pt idx="86">
                  <c:v>8.9045487344264998E-2</c:v>
                </c:pt>
                <c:pt idx="87">
                  <c:v>0.106592789292336</c:v>
                </c:pt>
                <c:pt idx="88">
                  <c:v>9.9614180624485002E-2</c:v>
                </c:pt>
                <c:pt idx="89">
                  <c:v>9.2000529170036302E-2</c:v>
                </c:pt>
                <c:pt idx="90">
                  <c:v>8.8213928043842302E-2</c:v>
                </c:pt>
                <c:pt idx="91">
                  <c:v>8.5006147623062106E-2</c:v>
                </c:pt>
                <c:pt idx="92">
                  <c:v>8.4547370672225994E-2</c:v>
                </c:pt>
                <c:pt idx="93">
                  <c:v>9.6769340336322798E-2</c:v>
                </c:pt>
                <c:pt idx="94">
                  <c:v>9.6994951367378193E-2</c:v>
                </c:pt>
                <c:pt idx="95">
                  <c:v>9.4674825668335003E-2</c:v>
                </c:pt>
                <c:pt idx="96">
                  <c:v>8.7383344769477803E-2</c:v>
                </c:pt>
                <c:pt idx="97">
                  <c:v>9.6318930387496907E-2</c:v>
                </c:pt>
                <c:pt idx="98">
                  <c:v>8.8804803788661998E-2</c:v>
                </c:pt>
                <c:pt idx="99">
                  <c:v>8.8625907897949205E-2</c:v>
                </c:pt>
                <c:pt idx="100">
                  <c:v>8.5566110908985096E-2</c:v>
                </c:pt>
                <c:pt idx="101">
                  <c:v>8.0887332558631897E-2</c:v>
                </c:pt>
                <c:pt idx="102">
                  <c:v>8.3355151116848006E-2</c:v>
                </c:pt>
                <c:pt idx="103">
                  <c:v>8.0634690821170807E-2</c:v>
                </c:pt>
                <c:pt idx="104">
                  <c:v>8.7736494839191395E-2</c:v>
                </c:pt>
                <c:pt idx="105">
                  <c:v>7.1867510676384E-2</c:v>
                </c:pt>
                <c:pt idx="106">
                  <c:v>5.8116097003221498E-2</c:v>
                </c:pt>
                <c:pt idx="107">
                  <c:v>7.26344659924507E-2</c:v>
                </c:pt>
                <c:pt idx="108">
                  <c:v>4.9414008855819702E-2</c:v>
                </c:pt>
                <c:pt idx="109">
                  <c:v>4.2042642831802403E-2</c:v>
                </c:pt>
                <c:pt idx="110">
                  <c:v>4.4776365160942098E-2</c:v>
                </c:pt>
                <c:pt idx="111">
                  <c:v>3.6528274416923502E-2</c:v>
                </c:pt>
                <c:pt idx="112">
                  <c:v>3.5382714122533798E-2</c:v>
                </c:pt>
                <c:pt idx="113">
                  <c:v>3.0781865119934099E-2</c:v>
                </c:pt>
                <c:pt idx="114">
                  <c:v>2.87008807063103E-2</c:v>
                </c:pt>
                <c:pt idx="115">
                  <c:v>2.4042919278144802E-2</c:v>
                </c:pt>
                <c:pt idx="116">
                  <c:v>2.1906686946749701E-2</c:v>
                </c:pt>
                <c:pt idx="117">
                  <c:v>2.0152127370238301E-2</c:v>
                </c:pt>
                <c:pt idx="118">
                  <c:v>2.4832474067807201E-2</c:v>
                </c:pt>
                <c:pt idx="119">
                  <c:v>1.54975121840835E-2</c:v>
                </c:pt>
                <c:pt idx="120">
                  <c:v>2.1705903112888301E-2</c:v>
                </c:pt>
                <c:pt idx="121">
                  <c:v>9.3540092930197698E-3</c:v>
                </c:pt>
                <c:pt idx="122">
                  <c:v>2.40059830248356E-2</c:v>
                </c:pt>
                <c:pt idx="123">
                  <c:v>2.33044065535069E-2</c:v>
                </c:pt>
                <c:pt idx="124">
                  <c:v>2.4753483012318601E-2</c:v>
                </c:pt>
                <c:pt idx="125">
                  <c:v>1.8121296539902701E-2</c:v>
                </c:pt>
                <c:pt idx="126">
                  <c:v>1.2630318291485299E-2</c:v>
                </c:pt>
                <c:pt idx="127">
                  <c:v>1.4897950924933E-2</c:v>
                </c:pt>
                <c:pt idx="128">
                  <c:v>2.3067291826009799E-2</c:v>
                </c:pt>
                <c:pt idx="129">
                  <c:v>1.8883410841226599E-2</c:v>
                </c:pt>
                <c:pt idx="130">
                  <c:v>1.7975009977817501E-2</c:v>
                </c:pt>
                <c:pt idx="131">
                  <c:v>1.53958294540644E-2</c:v>
                </c:pt>
                <c:pt idx="132">
                  <c:v>1.7104666680097601E-2</c:v>
                </c:pt>
                <c:pt idx="133">
                  <c:v>1.19194816797972E-2</c:v>
                </c:pt>
                <c:pt idx="134">
                  <c:v>1.8471233546733901E-2</c:v>
                </c:pt>
                <c:pt idx="135">
                  <c:v>1.2806484475731799E-2</c:v>
                </c:pt>
                <c:pt idx="136">
                  <c:v>1.6936367377638799E-2</c:v>
                </c:pt>
                <c:pt idx="137">
                  <c:v>1.4013171195983901E-2</c:v>
                </c:pt>
                <c:pt idx="138">
                  <c:v>1.54289118945599E-2</c:v>
                </c:pt>
                <c:pt idx="139">
                  <c:v>1.53843564912677E-2</c:v>
                </c:pt>
                <c:pt idx="140">
                  <c:v>1.8609359860420199E-2</c:v>
                </c:pt>
                <c:pt idx="141">
                  <c:v>1.29602765664458E-2</c:v>
                </c:pt>
                <c:pt idx="142">
                  <c:v>1.3268600217998E-2</c:v>
                </c:pt>
                <c:pt idx="143">
                  <c:v>1.72979068011045E-2</c:v>
                </c:pt>
                <c:pt idx="144">
                  <c:v>1.7739797011017799E-2</c:v>
                </c:pt>
                <c:pt idx="145">
                  <c:v>1.4963624998927101E-2</c:v>
                </c:pt>
                <c:pt idx="146">
                  <c:v>9.0804751962423307E-3</c:v>
                </c:pt>
                <c:pt idx="147">
                  <c:v>1.21188405901194E-2</c:v>
                </c:pt>
                <c:pt idx="148">
                  <c:v>1.8701132386922802E-2</c:v>
                </c:pt>
                <c:pt idx="149">
                  <c:v>1.7378507182002099E-2</c:v>
                </c:pt>
                <c:pt idx="150">
                  <c:v>1.2996622361242801E-2</c:v>
                </c:pt>
                <c:pt idx="151">
                  <c:v>7.0765432901680504E-3</c:v>
                </c:pt>
                <c:pt idx="152">
                  <c:v>1.2851729057729201E-2</c:v>
                </c:pt>
                <c:pt idx="153">
                  <c:v>1.4807846397161499E-2</c:v>
                </c:pt>
                <c:pt idx="154">
                  <c:v>1.54474154114723E-2</c:v>
                </c:pt>
                <c:pt idx="155">
                  <c:v>8.7855458259582502E-3</c:v>
                </c:pt>
                <c:pt idx="156">
                  <c:v>8.0615011975169199E-3</c:v>
                </c:pt>
                <c:pt idx="157">
                  <c:v>8.2974955439567601E-3</c:v>
                </c:pt>
                <c:pt idx="158">
                  <c:v>1.4439815655350701E-2</c:v>
                </c:pt>
                <c:pt idx="159">
                  <c:v>1.09030399471521E-2</c:v>
                </c:pt>
                <c:pt idx="160">
                  <c:v>1.5648944303393399E-2</c:v>
                </c:pt>
                <c:pt idx="161">
                  <c:v>1.1314911767840399E-2</c:v>
                </c:pt>
                <c:pt idx="162">
                  <c:v>1.4547430910170101E-2</c:v>
                </c:pt>
                <c:pt idx="163">
                  <c:v>9.8921479657292401E-3</c:v>
                </c:pt>
                <c:pt idx="164">
                  <c:v>7.6822368428111102E-3</c:v>
                </c:pt>
                <c:pt idx="165">
                  <c:v>1.1070334352552899E-2</c:v>
                </c:pt>
                <c:pt idx="166">
                  <c:v>1.03408377617598E-2</c:v>
                </c:pt>
                <c:pt idx="167">
                  <c:v>8.3119319751858694E-3</c:v>
                </c:pt>
                <c:pt idx="168">
                  <c:v>1.3414547778666E-2</c:v>
                </c:pt>
                <c:pt idx="169">
                  <c:v>1.3538101688027399E-2</c:v>
                </c:pt>
                <c:pt idx="170">
                  <c:v>6.8681202828884099E-3</c:v>
                </c:pt>
                <c:pt idx="171">
                  <c:v>8.1321774050593394E-3</c:v>
                </c:pt>
                <c:pt idx="172">
                  <c:v>1.07255941256881E-2</c:v>
                </c:pt>
                <c:pt idx="173">
                  <c:v>1.47270681336522E-2</c:v>
                </c:pt>
                <c:pt idx="174">
                  <c:v>8.8381366804242099E-3</c:v>
                </c:pt>
                <c:pt idx="175">
                  <c:v>9.8312264308333397E-3</c:v>
                </c:pt>
                <c:pt idx="176">
                  <c:v>9.2940945178270305E-3</c:v>
                </c:pt>
                <c:pt idx="177">
                  <c:v>1.3179862871766101E-2</c:v>
                </c:pt>
                <c:pt idx="178">
                  <c:v>1.16783967241645E-2</c:v>
                </c:pt>
                <c:pt idx="179">
                  <c:v>1.1338627897203E-2</c:v>
                </c:pt>
                <c:pt idx="180">
                  <c:v>1.14828804507852E-2</c:v>
                </c:pt>
                <c:pt idx="181">
                  <c:v>1.0667334310710401E-2</c:v>
                </c:pt>
                <c:pt idx="182">
                  <c:v>8.7666688486933708E-3</c:v>
                </c:pt>
                <c:pt idx="183">
                  <c:v>1.4368528500199301E-2</c:v>
                </c:pt>
                <c:pt idx="184">
                  <c:v>6.9986949674785102E-3</c:v>
                </c:pt>
                <c:pt idx="185">
                  <c:v>2.3534619249403498E-3</c:v>
                </c:pt>
                <c:pt idx="186">
                  <c:v>1.0952702723443499E-2</c:v>
                </c:pt>
                <c:pt idx="187">
                  <c:v>1.5159178525209401E-2</c:v>
                </c:pt>
                <c:pt idx="188">
                  <c:v>1.04720182716846E-2</c:v>
                </c:pt>
                <c:pt idx="189">
                  <c:v>1.48044256493449E-2</c:v>
                </c:pt>
                <c:pt idx="190">
                  <c:v>3.0986526980996102E-3</c:v>
                </c:pt>
                <c:pt idx="191">
                  <c:v>6.5934108570218104E-3</c:v>
                </c:pt>
                <c:pt idx="192">
                  <c:v>1.6784198582172401E-2</c:v>
                </c:pt>
                <c:pt idx="193">
                  <c:v>1.25592648983002E-2</c:v>
                </c:pt>
                <c:pt idx="194">
                  <c:v>2.4130942765623301E-3</c:v>
                </c:pt>
                <c:pt idx="195">
                  <c:v>7.0537123829126401E-3</c:v>
                </c:pt>
                <c:pt idx="196">
                  <c:v>5.5389655753970103E-3</c:v>
                </c:pt>
                <c:pt idx="197">
                  <c:v>2.1336449310183501E-2</c:v>
                </c:pt>
                <c:pt idx="198">
                  <c:v>1.1251028627157199E-2</c:v>
                </c:pt>
                <c:pt idx="199">
                  <c:v>7.8196292743086798E-3</c:v>
                </c:pt>
                <c:pt idx="200">
                  <c:v>3.65716801024973E-3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0.31588442847132692</c:v>
                </c:pt>
                <c:pt idx="2">
                  <c:v>0.79398853182792661</c:v>
                </c:pt>
                <c:pt idx="3">
                  <c:v>1.1146554052829734</c:v>
                </c:pt>
                <c:pt idx="4">
                  <c:v>1.3304318547248859</c:v>
                </c:pt>
                <c:pt idx="5">
                  <c:v>1.485616242885591</c:v>
                </c:pt>
                <c:pt idx="6">
                  <c:v>1.5821106195449821</c:v>
                </c:pt>
                <c:pt idx="7">
                  <c:v>1.5985550045967101</c:v>
                </c:pt>
                <c:pt idx="8">
                  <c:v>1.5971441388130181</c:v>
                </c:pt>
                <c:pt idx="9">
                  <c:v>1.5118129253387449</c:v>
                </c:pt>
                <c:pt idx="10">
                  <c:v>1.3642278075218222</c:v>
                </c:pt>
                <c:pt idx="11">
                  <c:v>1.2166128158569331</c:v>
                </c:pt>
                <c:pt idx="12">
                  <c:v>1.1281439185142521</c:v>
                </c:pt>
                <c:pt idx="13">
                  <c:v>1.0441014945507052</c:v>
                </c:pt>
                <c:pt idx="14">
                  <c:v>0.9555819511413578</c:v>
                </c:pt>
                <c:pt idx="15">
                  <c:v>0.92358260750770582</c:v>
                </c:pt>
                <c:pt idx="16">
                  <c:v>0.90281423926353455</c:v>
                </c:pt>
                <c:pt idx="17">
                  <c:v>0.88597928285598737</c:v>
                </c:pt>
                <c:pt idx="18">
                  <c:v>0.90773220062255899</c:v>
                </c:pt>
                <c:pt idx="19">
                  <c:v>0.85190985798835739</c:v>
                </c:pt>
                <c:pt idx="20">
                  <c:v>0.83055417537689213</c:v>
                </c:pt>
                <c:pt idx="21">
                  <c:v>0.79226716756820659</c:v>
                </c:pt>
                <c:pt idx="22">
                  <c:v>0.76176668405532832</c:v>
                </c:pt>
                <c:pt idx="23">
                  <c:v>0.73398045897483821</c:v>
                </c:pt>
                <c:pt idx="24">
                  <c:v>0.69476282596588157</c:v>
                </c:pt>
                <c:pt idx="25">
                  <c:v>0.7071603655815123</c:v>
                </c:pt>
                <c:pt idx="26">
                  <c:v>0.67996047735214238</c:v>
                </c:pt>
                <c:pt idx="27">
                  <c:v>0.64679351449012756</c:v>
                </c:pt>
                <c:pt idx="28">
                  <c:v>0.61504253745079041</c:v>
                </c:pt>
                <c:pt idx="29">
                  <c:v>0.60683346390724202</c:v>
                </c:pt>
                <c:pt idx="30">
                  <c:v>0.59234897494316086</c:v>
                </c:pt>
                <c:pt idx="31">
                  <c:v>0.56623139977455128</c:v>
                </c:pt>
                <c:pt idx="32">
                  <c:v>0.55186080932617199</c:v>
                </c:pt>
                <c:pt idx="33">
                  <c:v>0.54031403660774235</c:v>
                </c:pt>
                <c:pt idx="34">
                  <c:v>0.52758274674415584</c:v>
                </c:pt>
                <c:pt idx="35">
                  <c:v>0.51262145638465872</c:v>
                </c:pt>
                <c:pt idx="36">
                  <c:v>0.49579279720783226</c:v>
                </c:pt>
                <c:pt idx="37">
                  <c:v>0.47432763576507569</c:v>
                </c:pt>
                <c:pt idx="38">
                  <c:v>0.46269924044609068</c:v>
                </c:pt>
                <c:pt idx="39">
                  <c:v>0.43709636926651002</c:v>
                </c:pt>
                <c:pt idx="40">
                  <c:v>0.43060348927974701</c:v>
                </c:pt>
                <c:pt idx="41">
                  <c:v>0.41951946616172781</c:v>
                </c:pt>
                <c:pt idx="42">
                  <c:v>0.40922790169715872</c:v>
                </c:pt>
                <c:pt idx="43">
                  <c:v>0.39243553280830384</c:v>
                </c:pt>
                <c:pt idx="44">
                  <c:v>0.37388460636138926</c:v>
                </c:pt>
                <c:pt idx="45">
                  <c:v>0.35874485075473783</c:v>
                </c:pt>
                <c:pt idx="46">
                  <c:v>0.34470092952251424</c:v>
                </c:pt>
                <c:pt idx="47">
                  <c:v>0.33641507923603059</c:v>
                </c:pt>
                <c:pt idx="48">
                  <c:v>0.31168355941772469</c:v>
                </c:pt>
                <c:pt idx="49">
                  <c:v>0.30851132571697226</c:v>
                </c:pt>
                <c:pt idx="50">
                  <c:v>0.29281736314296702</c:v>
                </c:pt>
                <c:pt idx="51">
                  <c:v>0.28639992177486417</c:v>
                </c:pt>
                <c:pt idx="52">
                  <c:v>0.282002018392086</c:v>
                </c:pt>
                <c:pt idx="53">
                  <c:v>0.26057471781969077</c:v>
                </c:pt>
                <c:pt idx="54">
                  <c:v>0.26537447273731241</c:v>
                </c:pt>
                <c:pt idx="55">
                  <c:v>0.25308039635419838</c:v>
                </c:pt>
                <c:pt idx="56">
                  <c:v>0.23575338870286927</c:v>
                </c:pt>
                <c:pt idx="57">
                  <c:v>0.22366722375154491</c:v>
                </c:pt>
                <c:pt idx="58">
                  <c:v>0.22274124920368207</c:v>
                </c:pt>
                <c:pt idx="59">
                  <c:v>0.21096502989530558</c:v>
                </c:pt>
                <c:pt idx="60">
                  <c:v>0.20735099017620068</c:v>
                </c:pt>
                <c:pt idx="61">
                  <c:v>0.19982576370239269</c:v>
                </c:pt>
                <c:pt idx="62">
                  <c:v>0.1972454756498335</c:v>
                </c:pt>
                <c:pt idx="63">
                  <c:v>0.1927974715828894</c:v>
                </c:pt>
                <c:pt idx="64">
                  <c:v>0.18485656827688207</c:v>
                </c:pt>
                <c:pt idx="65">
                  <c:v>0.18442709743976587</c:v>
                </c:pt>
                <c:pt idx="66">
                  <c:v>0.18030523806810378</c:v>
                </c:pt>
                <c:pt idx="67">
                  <c:v>0.18078937679529181</c:v>
                </c:pt>
                <c:pt idx="68">
                  <c:v>0.17912435978651042</c:v>
                </c:pt>
                <c:pt idx="69">
                  <c:v>0.17091814577579501</c:v>
                </c:pt>
                <c:pt idx="70">
                  <c:v>0.17132271677255639</c:v>
                </c:pt>
                <c:pt idx="71">
                  <c:v>0.17142782956361752</c:v>
                </c:pt>
                <c:pt idx="72">
                  <c:v>0.16822580844163898</c:v>
                </c:pt>
                <c:pt idx="73">
                  <c:v>0.1672359541058539</c:v>
                </c:pt>
                <c:pt idx="74">
                  <c:v>0.16225090175867091</c:v>
                </c:pt>
                <c:pt idx="75">
                  <c:v>0.1602680906653404</c:v>
                </c:pt>
                <c:pt idx="76">
                  <c:v>0.16071841120719899</c:v>
                </c:pt>
                <c:pt idx="77">
                  <c:v>0.15056004077196122</c:v>
                </c:pt>
                <c:pt idx="78">
                  <c:v>0.14705879539251326</c:v>
                </c:pt>
                <c:pt idx="79">
                  <c:v>0.14633899033069622</c:v>
                </c:pt>
                <c:pt idx="80">
                  <c:v>0.14145589694380761</c:v>
                </c:pt>
                <c:pt idx="81">
                  <c:v>0.13138646557927119</c:v>
                </c:pt>
                <c:pt idx="82">
                  <c:v>0.13573559969663615</c:v>
                </c:pt>
                <c:pt idx="83">
                  <c:v>0.12558272778987895</c:v>
                </c:pt>
                <c:pt idx="84">
                  <c:v>0.12115315124392503</c:v>
                </c:pt>
                <c:pt idx="85">
                  <c:v>0.11332440078258514</c:v>
                </c:pt>
                <c:pt idx="86">
                  <c:v>0.11533059999346726</c:v>
                </c:pt>
                <c:pt idx="87">
                  <c:v>0.1111896932125092</c:v>
                </c:pt>
                <c:pt idx="88">
                  <c:v>0.10533778145909314</c:v>
                </c:pt>
                <c:pt idx="89">
                  <c:v>0.10183862224221221</c:v>
                </c:pt>
                <c:pt idx="90">
                  <c:v>0.10635045468807218</c:v>
                </c:pt>
                <c:pt idx="91">
                  <c:v>0.10200227797031403</c:v>
                </c:pt>
                <c:pt idx="92">
                  <c:v>9.5877512544393625E-2</c:v>
                </c:pt>
                <c:pt idx="93">
                  <c:v>9.8463969677686627E-2</c:v>
                </c:pt>
                <c:pt idx="94">
                  <c:v>9.3201269954442931E-2</c:v>
                </c:pt>
                <c:pt idx="95">
                  <c:v>9.1922442615032199E-2</c:v>
                </c:pt>
                <c:pt idx="96">
                  <c:v>8.9949804544448828E-2</c:v>
                </c:pt>
                <c:pt idx="97">
                  <c:v>8.910455703735351E-2</c:v>
                </c:pt>
                <c:pt idx="98">
                  <c:v>8.6342948302626635E-2</c:v>
                </c:pt>
                <c:pt idx="99">
                  <c:v>8.5622946918010714E-2</c:v>
                </c:pt>
                <c:pt idx="100">
                  <c:v>8.6221744120120999E-2</c:v>
                </c:pt>
                <c:pt idx="101">
                  <c:v>7.8465626388788234E-2</c:v>
                </c:pt>
                <c:pt idx="102">
                  <c:v>7.760317921638489E-2</c:v>
                </c:pt>
                <c:pt idx="103">
                  <c:v>7.2028283029794679E-2</c:v>
                </c:pt>
                <c:pt idx="104">
                  <c:v>7.2697065398097047E-2</c:v>
                </c:pt>
                <c:pt idx="105">
                  <c:v>6.5900053456425661E-2</c:v>
                </c:pt>
                <c:pt idx="106">
                  <c:v>6.2898801639676094E-2</c:v>
                </c:pt>
                <c:pt idx="107">
                  <c:v>5.6616379134356978E-2</c:v>
                </c:pt>
                <c:pt idx="108">
                  <c:v>5.3955422900617132E-2</c:v>
                </c:pt>
                <c:pt idx="109">
                  <c:v>5.1284743100404748E-2</c:v>
                </c:pt>
                <c:pt idx="110">
                  <c:v>4.4685783050954331E-2</c:v>
                </c:pt>
                <c:pt idx="111">
                  <c:v>4.0191201865673064E-2</c:v>
                </c:pt>
                <c:pt idx="112">
                  <c:v>3.6202414147555831E-2</c:v>
                </c:pt>
                <c:pt idx="113">
                  <c:v>3.2663810439407824E-2</c:v>
                </c:pt>
                <c:pt idx="114">
                  <c:v>2.8907614760100862E-2</c:v>
                </c:pt>
                <c:pt idx="115">
                  <c:v>2.5002863816916944E-2</c:v>
                </c:pt>
                <c:pt idx="116">
                  <c:v>2.3250782769173379E-2</c:v>
                </c:pt>
                <c:pt idx="117">
                  <c:v>2.4205129221081721E-2</c:v>
                </c:pt>
                <c:pt idx="118">
                  <c:v>2.3191400617361069E-2</c:v>
                </c:pt>
                <c:pt idx="119">
                  <c:v>2.2056892421096562E-2</c:v>
                </c:pt>
                <c:pt idx="120">
                  <c:v>2.2949403058737508E-2</c:v>
                </c:pt>
                <c:pt idx="121">
                  <c:v>2.0191489718854431E-2</c:v>
                </c:pt>
                <c:pt idx="122">
                  <c:v>2.021945398300886E-2</c:v>
                </c:pt>
                <c:pt idx="123">
                  <c:v>1.9487470109015709E-2</c:v>
                </c:pt>
                <c:pt idx="124">
                  <c:v>2.1039394102990643E-2</c:v>
                </c:pt>
                <c:pt idx="125">
                  <c:v>2.142308820039034E-2</c:v>
                </c:pt>
                <c:pt idx="126">
                  <c:v>1.9256112165749073E-2</c:v>
                </c:pt>
                <c:pt idx="127">
                  <c:v>1.738777626305819E-2</c:v>
                </c:pt>
                <c:pt idx="128">
                  <c:v>1.883956091478467E-2</c:v>
                </c:pt>
                <c:pt idx="129">
                  <c:v>1.7624324467033152E-2</c:v>
                </c:pt>
                <c:pt idx="130">
                  <c:v>2.0195982605218883E-2</c:v>
                </c:pt>
                <c:pt idx="131">
                  <c:v>1.7732480354607092E-2</c:v>
                </c:pt>
                <c:pt idx="132">
                  <c:v>1.7306045116856694E-2</c:v>
                </c:pt>
                <c:pt idx="133">
                  <c:v>1.6852718312293302E-2</c:v>
                </c:pt>
                <c:pt idx="134">
                  <c:v>1.735748257488014E-2</c:v>
                </c:pt>
                <c:pt idx="135">
                  <c:v>1.7701381072401982E-2</c:v>
                </c:pt>
                <c:pt idx="136">
                  <c:v>1.572271939367054E-2</c:v>
                </c:pt>
                <c:pt idx="137">
                  <c:v>1.51687853038311E-2</c:v>
                </c:pt>
                <c:pt idx="138">
                  <c:v>1.6100880410522243E-2</c:v>
                </c:pt>
                <c:pt idx="139">
                  <c:v>1.7124458588659772E-2</c:v>
                </c:pt>
                <c:pt idx="140">
                  <c:v>1.8036309070885166E-2</c:v>
                </c:pt>
                <c:pt idx="141">
                  <c:v>1.658268384635447E-2</c:v>
                </c:pt>
                <c:pt idx="142">
                  <c:v>1.5675543621182429E-2</c:v>
                </c:pt>
                <c:pt idx="143">
                  <c:v>1.4244111953303209E-2</c:v>
                </c:pt>
                <c:pt idx="144">
                  <c:v>1.4658498391509062E-2</c:v>
                </c:pt>
                <c:pt idx="145">
                  <c:v>1.6174024343490603E-2</c:v>
                </c:pt>
                <c:pt idx="146">
                  <c:v>1.5641821082681424E-2</c:v>
                </c:pt>
                <c:pt idx="147">
                  <c:v>1.5185289271175859E-2</c:v>
                </c:pt>
                <c:pt idx="148">
                  <c:v>1.5629526786506177E-2</c:v>
                </c:pt>
                <c:pt idx="149">
                  <c:v>1.3635482080280786E-2</c:v>
                </c:pt>
                <c:pt idx="150">
                  <c:v>1.632447103038432E-2</c:v>
                </c:pt>
                <c:pt idx="151">
                  <c:v>1.3338953256607061E-2</c:v>
                </c:pt>
                <c:pt idx="152">
                  <c:v>1.4863159973174339E-2</c:v>
                </c:pt>
                <c:pt idx="153">
                  <c:v>1.3414363563060767E-2</c:v>
                </c:pt>
                <c:pt idx="154">
                  <c:v>1.4918248634785419E-2</c:v>
                </c:pt>
                <c:pt idx="155">
                  <c:v>1.4040872082114225E-2</c:v>
                </c:pt>
                <c:pt idx="156">
                  <c:v>1.4513315819203848E-2</c:v>
                </c:pt>
                <c:pt idx="157">
                  <c:v>1.2747617065906524E-2</c:v>
                </c:pt>
                <c:pt idx="158">
                  <c:v>1.2021969398483632E-2</c:v>
                </c:pt>
                <c:pt idx="159">
                  <c:v>1.0783303109928956E-2</c:v>
                </c:pt>
                <c:pt idx="160">
                  <c:v>1.3608381152153015E-2</c:v>
                </c:pt>
                <c:pt idx="161">
                  <c:v>1.3973556412383903E-2</c:v>
                </c:pt>
                <c:pt idx="162">
                  <c:v>1.3818576652556669E-2</c:v>
                </c:pt>
                <c:pt idx="163">
                  <c:v>1.2763364193961051E-2</c:v>
                </c:pt>
                <c:pt idx="164">
                  <c:v>9.9319620290771078E-3</c:v>
                </c:pt>
                <c:pt idx="165">
                  <c:v>1.0999823594465854E-2</c:v>
                </c:pt>
                <c:pt idx="166">
                  <c:v>1.3229209976270801E-2</c:v>
                </c:pt>
                <c:pt idx="167">
                  <c:v>1.2399320444092152E-2</c:v>
                </c:pt>
                <c:pt idx="168">
                  <c:v>1.1586096277460451E-2</c:v>
                </c:pt>
                <c:pt idx="169">
                  <c:v>1.1645261151716105E-2</c:v>
                </c:pt>
                <c:pt idx="170">
                  <c:v>1.1183287482708699E-2</c:v>
                </c:pt>
                <c:pt idx="171">
                  <c:v>1.2654590792953977E-2</c:v>
                </c:pt>
                <c:pt idx="172">
                  <c:v>1.2395613314583904E-2</c:v>
                </c:pt>
                <c:pt idx="173">
                  <c:v>1.0449224303010842E-2</c:v>
                </c:pt>
                <c:pt idx="174">
                  <c:v>9.6929556224495152E-3</c:v>
                </c:pt>
                <c:pt idx="175">
                  <c:v>1.2340439949184667E-2</c:v>
                </c:pt>
                <c:pt idx="176">
                  <c:v>1.3255743542686108E-2</c:v>
                </c:pt>
                <c:pt idx="177">
                  <c:v>1.1257715523242961E-2</c:v>
                </c:pt>
                <c:pt idx="178">
                  <c:v>1.0838858690112831E-2</c:v>
                </c:pt>
                <c:pt idx="179">
                  <c:v>1.0505706863477817E-2</c:v>
                </c:pt>
                <c:pt idx="180">
                  <c:v>1.2259656842798009E-2</c:v>
                </c:pt>
                <c:pt idx="181">
                  <c:v>1.3189221499487752E-2</c:v>
                </c:pt>
                <c:pt idx="182">
                  <c:v>1.1241703340783706E-2</c:v>
                </c:pt>
                <c:pt idx="183">
                  <c:v>1.1967534711584441E-2</c:v>
                </c:pt>
                <c:pt idx="184">
                  <c:v>8.3067514467984431E-3</c:v>
                </c:pt>
                <c:pt idx="185">
                  <c:v>9.3633460346609389E-3</c:v>
                </c:pt>
                <c:pt idx="186">
                  <c:v>1.0913277510553586E-2</c:v>
                </c:pt>
                <c:pt idx="187">
                  <c:v>1.2353642284870143E-2</c:v>
                </c:pt>
                <c:pt idx="188">
                  <c:v>1.0020171757787452E-2</c:v>
                </c:pt>
                <c:pt idx="189">
                  <c:v>1.0755813540890807E-2</c:v>
                </c:pt>
                <c:pt idx="190">
                  <c:v>9.0968100354075401E-3</c:v>
                </c:pt>
                <c:pt idx="191">
                  <c:v>1.1031981324777018E-2</c:v>
                </c:pt>
                <c:pt idx="192">
                  <c:v>1.0243304702453326E-2</c:v>
                </c:pt>
                <c:pt idx="193">
                  <c:v>1.1000976245850327E-2</c:v>
                </c:pt>
                <c:pt idx="194">
                  <c:v>8.6369608761742798E-3</c:v>
                </c:pt>
                <c:pt idx="195">
                  <c:v>1.0155968344770363E-2</c:v>
                </c:pt>
                <c:pt idx="196">
                  <c:v>9.4627851154655187E-3</c:v>
                </c:pt>
                <c:pt idx="197">
                  <c:v>1.018036601599305E-2</c:v>
                </c:pt>
                <c:pt idx="198">
                  <c:v>9.1824498027563168E-3</c:v>
                </c:pt>
                <c:pt idx="199">
                  <c:v>9.1104452032595949E-3</c:v>
                </c:pt>
                <c:pt idx="200">
                  <c:v>1.0057434695772834E-2</c:v>
                </c:pt>
                <c:pt idx="201">
                  <c:v>1.0805439250543718E-2</c:v>
                </c:pt>
                <c:pt idx="202">
                  <c:v>1.0280460421927269E-2</c:v>
                </c:pt>
                <c:pt idx="203">
                  <c:v>9.9077389109879614E-3</c:v>
                </c:pt>
                <c:pt idx="204">
                  <c:v>7.6953387819230544E-3</c:v>
                </c:pt>
                <c:pt idx="205">
                  <c:v>7.3764446657150953E-3</c:v>
                </c:pt>
                <c:pt idx="206">
                  <c:v>8.9650417445227455E-3</c:v>
                </c:pt>
                <c:pt idx="207">
                  <c:v>9.8830332048237372E-3</c:v>
                </c:pt>
                <c:pt idx="208">
                  <c:v>1.0209890780970458E-2</c:v>
                </c:pt>
                <c:pt idx="209">
                  <c:v>9.628738649189476E-3</c:v>
                </c:pt>
                <c:pt idx="210">
                  <c:v>7.1417526574805348E-3</c:v>
                </c:pt>
                <c:pt idx="211">
                  <c:v>7.9365131910890223E-3</c:v>
                </c:pt>
                <c:pt idx="212">
                  <c:v>7.9023810918442856E-3</c:v>
                </c:pt>
                <c:pt idx="213">
                  <c:v>8.3566274959593952E-3</c:v>
                </c:pt>
                <c:pt idx="214">
                  <c:v>8.1794722937047395E-3</c:v>
                </c:pt>
                <c:pt idx="215">
                  <c:v>8.7621744489297312E-3</c:v>
                </c:pt>
                <c:pt idx="216">
                  <c:v>8.0781655386090254E-3</c:v>
                </c:pt>
                <c:pt idx="217">
                  <c:v>8.9441866846755227E-3</c:v>
                </c:pt>
                <c:pt idx="218">
                  <c:v>8.6990199517458615E-3</c:v>
                </c:pt>
                <c:pt idx="219">
                  <c:v>7.8790653962641961E-3</c:v>
                </c:pt>
                <c:pt idx="220">
                  <c:v>9.5374118325707961E-3</c:v>
                </c:pt>
                <c:pt idx="221">
                  <c:v>6.7962231696583348E-3</c:v>
                </c:pt>
                <c:pt idx="222">
                  <c:v>9.2846256447955983E-3</c:v>
                </c:pt>
                <c:pt idx="223">
                  <c:v>7.7562836930155808E-3</c:v>
                </c:pt>
                <c:pt idx="224">
                  <c:v>7.4075325392186624E-3</c:v>
                </c:pt>
                <c:pt idx="225">
                  <c:v>8.8245163206011144E-3</c:v>
                </c:pt>
                <c:pt idx="226">
                  <c:v>5.7058914877416139E-3</c:v>
                </c:pt>
                <c:pt idx="227">
                  <c:v>7.845593406818804E-3</c:v>
                </c:pt>
                <c:pt idx="228">
                  <c:v>8.0733938142657276E-3</c:v>
                </c:pt>
                <c:pt idx="229">
                  <c:v>1.0056760557927187E-2</c:v>
                </c:pt>
                <c:pt idx="230">
                  <c:v>8.3273468131665109E-3</c:v>
                </c:pt>
                <c:pt idx="231">
                  <c:v>7.6772060710936759E-3</c:v>
                </c:pt>
                <c:pt idx="232">
                  <c:v>5.9266314528940807E-3</c:v>
                </c:pt>
                <c:pt idx="233">
                  <c:v>6.3424277468584435E-3</c:v>
                </c:pt>
                <c:pt idx="234">
                  <c:v>7.870106888003648E-3</c:v>
                </c:pt>
                <c:pt idx="235">
                  <c:v>8.0299426801502642E-3</c:v>
                </c:pt>
                <c:pt idx="236">
                  <c:v>7.0466268574818913E-3</c:v>
                </c:pt>
                <c:pt idx="237">
                  <c:v>6.9386566116008946E-3</c:v>
                </c:pt>
                <c:pt idx="238">
                  <c:v>5.6043195771053435E-3</c:v>
                </c:pt>
                <c:pt idx="239">
                  <c:v>7.384932995773856E-3</c:v>
                </c:pt>
                <c:pt idx="240">
                  <c:v>8.2806589547544766E-3</c:v>
                </c:pt>
                <c:pt idx="241">
                  <c:v>6.8929417175240884E-3</c:v>
                </c:pt>
                <c:pt idx="242">
                  <c:v>6.4629525877535343E-3</c:v>
                </c:pt>
                <c:pt idx="243">
                  <c:v>6.7251602653414025E-3</c:v>
                </c:pt>
                <c:pt idx="244">
                  <c:v>5.939505412243311E-3</c:v>
                </c:pt>
                <c:pt idx="245">
                  <c:v>7.5704506132751731E-3</c:v>
                </c:pt>
                <c:pt idx="246">
                  <c:v>8.9228057768195833E-3</c:v>
                </c:pt>
                <c:pt idx="247">
                  <c:v>6.6213420592248513E-3</c:v>
                </c:pt>
                <c:pt idx="248">
                  <c:v>7.7088923659175577E-3</c:v>
                </c:pt>
                <c:pt idx="249">
                  <c:v>8.7227430150960579E-3</c:v>
                </c:pt>
                <c:pt idx="250">
                  <c:v>6.1485046055167894E-3</c:v>
                </c:pt>
                <c:pt idx="251">
                  <c:v>8.9022177970036857E-3</c:v>
                </c:pt>
                <c:pt idx="252">
                  <c:v>5.0483537954278323E-3</c:v>
                </c:pt>
                <c:pt idx="253">
                  <c:v>5.0066493829945113E-3</c:v>
                </c:pt>
                <c:pt idx="254">
                  <c:v>7.1698972489684775E-3</c:v>
                </c:pt>
                <c:pt idx="255">
                  <c:v>6.5363831119611944E-3</c:v>
                </c:pt>
                <c:pt idx="256">
                  <c:v>9.5041346736252294E-3</c:v>
                </c:pt>
                <c:pt idx="257">
                  <c:v>5.822556275234092E-3</c:v>
                </c:pt>
                <c:pt idx="258">
                  <c:v>6.8897704535629597E-3</c:v>
                </c:pt>
                <c:pt idx="259">
                  <c:v>5.9944754786556533E-3</c:v>
                </c:pt>
                <c:pt idx="260">
                  <c:v>5.8540413388982393E-3</c:v>
                </c:pt>
                <c:pt idx="261">
                  <c:v>9.2828288208693273E-3</c:v>
                </c:pt>
                <c:pt idx="262">
                  <c:v>6.7793850786983939E-3</c:v>
                </c:pt>
                <c:pt idx="263">
                  <c:v>6.4159284986089844E-3</c:v>
                </c:pt>
                <c:pt idx="264">
                  <c:v>4.436652106232941E-3</c:v>
                </c:pt>
                <c:pt idx="265">
                  <c:v>5.1593635915196511E-3</c:v>
                </c:pt>
                <c:pt idx="266">
                  <c:v>7.289303047582513E-3</c:v>
                </c:pt>
                <c:pt idx="267">
                  <c:v>7.2836219333112266E-3</c:v>
                </c:pt>
                <c:pt idx="268">
                  <c:v>7.8244768315926302E-3</c:v>
                </c:pt>
                <c:pt idx="269">
                  <c:v>6.4758227206766616E-3</c:v>
                </c:pt>
                <c:pt idx="270">
                  <c:v>6.1622472479939449E-3</c:v>
                </c:pt>
                <c:pt idx="271">
                  <c:v>6.2274835363496078E-3</c:v>
                </c:pt>
                <c:pt idx="272">
                  <c:v>6.2993709114380139E-3</c:v>
                </c:pt>
                <c:pt idx="273">
                  <c:v>5.8956167078576989E-3</c:v>
                </c:pt>
                <c:pt idx="274">
                  <c:v>4.4048823894829378E-3</c:v>
                </c:pt>
                <c:pt idx="275">
                  <c:v>4.9122944150844401E-3</c:v>
                </c:pt>
                <c:pt idx="276">
                  <c:v>7.5595490925479715E-3</c:v>
                </c:pt>
                <c:pt idx="277">
                  <c:v>7.8280557063408213E-3</c:v>
                </c:pt>
                <c:pt idx="278">
                  <c:v>7.145242590922858E-3</c:v>
                </c:pt>
                <c:pt idx="279">
                  <c:v>6.8135025794617858E-3</c:v>
                </c:pt>
                <c:pt idx="280">
                  <c:v>3.8622661512428282E-3</c:v>
                </c:pt>
                <c:pt idx="281">
                  <c:v>7.5674625113606392E-3</c:v>
                </c:pt>
                <c:pt idx="282">
                  <c:v>5.3654210974595313E-3</c:v>
                </c:pt>
                <c:pt idx="283">
                  <c:v>6.7154638319542369E-3</c:v>
                </c:pt>
                <c:pt idx="284">
                  <c:v>4.8259807600905856E-3</c:v>
                </c:pt>
                <c:pt idx="285">
                  <c:v>4.2035413595537365E-3</c:v>
                </c:pt>
                <c:pt idx="286">
                  <c:v>6.7109483497915798E-3</c:v>
                </c:pt>
                <c:pt idx="287">
                  <c:v>6.11545132705941E-3</c:v>
                </c:pt>
                <c:pt idx="288">
                  <c:v>5.7733754627406616E-3</c:v>
                </c:pt>
                <c:pt idx="289">
                  <c:v>7.3271033819764936E-3</c:v>
                </c:pt>
                <c:pt idx="290">
                  <c:v>5.7238723151385746E-3</c:v>
                </c:pt>
                <c:pt idx="291">
                  <c:v>5.6910269428044561E-3</c:v>
                </c:pt>
                <c:pt idx="292">
                  <c:v>7.0387302432209278E-3</c:v>
                </c:pt>
                <c:pt idx="293">
                  <c:v>6.0050282161682855E-3</c:v>
                </c:pt>
                <c:pt idx="294">
                  <c:v>5.1734449574723828E-3</c:v>
                </c:pt>
                <c:pt idx="295">
                  <c:v>5.891625673393729E-3</c:v>
                </c:pt>
                <c:pt idx="296">
                  <c:v>7.047982412041162E-3</c:v>
                </c:pt>
                <c:pt idx="297">
                  <c:v>4.4846416218206273E-3</c:v>
                </c:pt>
                <c:pt idx="298">
                  <c:v>7.3732876684516726E-3</c:v>
                </c:pt>
                <c:pt idx="299">
                  <c:v>7.7771443873643877E-3</c:v>
                </c:pt>
                <c:pt idx="300">
                  <c:v>8.9493599720299362E-3</c:v>
                </c:pt>
                <c:pt idx="301">
                  <c:v>5.9479662217199764E-3</c:v>
                </c:pt>
                <c:pt idx="302">
                  <c:v>4.2284285882487902E-3</c:v>
                </c:pt>
                <c:pt idx="303">
                  <c:v>4.7044191354264795E-3</c:v>
                </c:pt>
                <c:pt idx="304">
                  <c:v>3.8902257219888274E-3</c:v>
                </c:pt>
                <c:pt idx="305">
                  <c:v>5.2388349237541369E-3</c:v>
                </c:pt>
                <c:pt idx="306">
                  <c:v>6.9751101545989505E-3</c:v>
                </c:pt>
                <c:pt idx="307">
                  <c:v>3.3330264656494068E-3</c:v>
                </c:pt>
                <c:pt idx="308">
                  <c:v>1.0155763166646159E-2</c:v>
                </c:pt>
                <c:pt idx="309">
                  <c:v>4.7368182179828603E-3</c:v>
                </c:pt>
                <c:pt idx="310">
                  <c:v>7.4057402865340327E-3</c:v>
                </c:pt>
                <c:pt idx="311">
                  <c:v>2.2179907537065446E-3</c:v>
                </c:pt>
                <c:pt idx="312">
                  <c:v>3.9124916074797502E-3</c:v>
                </c:pt>
                <c:pt idx="313">
                  <c:v>8.4561696276068705E-3</c:v>
                </c:pt>
                <c:pt idx="314">
                  <c:v>6.4609460532665296E-3</c:v>
                </c:pt>
                <c:pt idx="315">
                  <c:v>1.87250936869532E-3</c:v>
                </c:pt>
                <c:pt idx="316">
                  <c:v>3.9761220104992398E-3</c:v>
                </c:pt>
                <c:pt idx="317">
                  <c:v>1.36330723762512E-2</c:v>
                </c:pt>
                <c:pt idx="318">
                  <c:v>1.2296165339648699E-2</c:v>
                </c:pt>
                <c:pt idx="319">
                  <c:v>5.5417264811694596E-3</c:v>
                </c:pt>
                <c:pt idx="320">
                  <c:v>1.61513674538583E-3</c:v>
                </c:pt>
                <c:pt idx="321">
                  <c:v>2.78586917556822E-3</c:v>
                </c:pt>
                <c:pt idx="322">
                  <c:v>1.03029245510697E-2</c:v>
                </c:pt>
                <c:pt idx="323">
                  <c:v>2.9089527670293999E-3</c:v>
                </c:pt>
                <c:pt idx="324">
                  <c:v>2.9224972240626799E-3</c:v>
                </c:pt>
                <c:pt idx="325">
                  <c:v>9.1634392738342303E-3</c:v>
                </c:pt>
                <c:pt idx="326">
                  <c:v>8.8501665741205198E-3</c:v>
                </c:pt>
                <c:pt idx="327">
                  <c:v>5.9323469176888501E-3</c:v>
                </c:pt>
                <c:pt idx="328">
                  <c:v>4.4447672553360497E-3</c:v>
                </c:pt>
                <c:pt idx="329">
                  <c:v>3.5935189225710901E-4</c:v>
                </c:pt>
                <c:pt idx="330">
                  <c:v>4.0130824781954297E-3</c:v>
                </c:pt>
                <c:pt idx="331">
                  <c:v>2.6256230194121599E-3</c:v>
                </c:pt>
                <c:pt idx="332">
                  <c:v>7.3928595520555999E-3</c:v>
                </c:pt>
                <c:pt idx="333">
                  <c:v>6.3552702777087697E-3</c:v>
                </c:pt>
                <c:pt idx="334">
                  <c:v>2.35150568187237E-3</c:v>
                </c:pt>
                <c:pt idx="335">
                  <c:v>8.9624943211674708E-3</c:v>
                </c:pt>
                <c:pt idx="336">
                  <c:v>4.3873456306755499E-3</c:v>
                </c:pt>
                <c:pt idx="337">
                  <c:v>4.7056577168405099E-3</c:v>
                </c:pt>
                <c:pt idx="338">
                  <c:v>3.54960502590984E-4</c:v>
                </c:pt>
                <c:pt idx="339">
                  <c:v>3.7345483433455198E-3</c:v>
                </c:pt>
                <c:pt idx="340">
                  <c:v>1.0199436917900999E-2</c:v>
                </c:pt>
                <c:pt idx="341">
                  <c:v>4.6295053325593498E-3</c:v>
                </c:pt>
                <c:pt idx="342">
                  <c:v>2.9144643340259799E-3</c:v>
                </c:pt>
                <c:pt idx="343">
                  <c:v>7.0729497820138897E-3</c:v>
                </c:pt>
                <c:pt idx="344">
                  <c:v>8.1863878294825606E-3</c:v>
                </c:pt>
                <c:pt idx="345">
                  <c:v>3.74829309294E-4</c:v>
                </c:pt>
                <c:pt idx="346">
                  <c:v>3.4095623414032199E-4</c:v>
                </c:pt>
                <c:pt idx="347">
                  <c:v>4.1655584936961499E-4</c:v>
                </c:pt>
                <c:pt idx="348">
                  <c:v>6.23031344730407E-4</c:v>
                </c:pt>
                <c:pt idx="349">
                  <c:v>9.2704696580767597E-3</c:v>
                </c:pt>
                <c:pt idx="350">
                  <c:v>5.2514541894197499E-3</c:v>
                </c:pt>
                <c:pt idx="351">
                  <c:v>2.8760163113474798E-3</c:v>
                </c:pt>
                <c:pt idx="352">
                  <c:v>6.39485707506537E-3</c:v>
                </c:pt>
                <c:pt idx="353">
                  <c:v>4.6686842106282702E-3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0.73720675706863403</c:v>
                </c:pt>
                <c:pt idx="2">
                  <c:v>1.3323117494583101</c:v>
                </c:pt>
                <c:pt idx="3">
                  <c:v>1.7576999664306601</c:v>
                </c:pt>
                <c:pt idx="4">
                  <c:v>1.98701727390289</c:v>
                </c:pt>
                <c:pt idx="5">
                  <c:v>2.17759037017822</c:v>
                </c:pt>
                <c:pt idx="6">
                  <c:v>2.1446700096130402</c:v>
                </c:pt>
                <c:pt idx="7">
                  <c:v>2.3850314617157</c:v>
                </c:pt>
                <c:pt idx="8">
                  <c:v>2.2832698822021502</c:v>
                </c:pt>
                <c:pt idx="9">
                  <c:v>2.2386765480041499</c:v>
                </c:pt>
                <c:pt idx="10">
                  <c:v>2.1504859924316402</c:v>
                </c:pt>
                <c:pt idx="11">
                  <c:v>2.01451444625854</c:v>
                </c:pt>
                <c:pt idx="12">
                  <c:v>1.7922714948654199</c:v>
                </c:pt>
                <c:pt idx="13">
                  <c:v>1.8195344209671001</c:v>
                </c:pt>
                <c:pt idx="14">
                  <c:v>1.7502799034118699</c:v>
                </c:pt>
                <c:pt idx="15">
                  <c:v>1.86840796470642</c:v>
                </c:pt>
                <c:pt idx="16">
                  <c:v>1.8531800508499101</c:v>
                </c:pt>
                <c:pt idx="17">
                  <c:v>1.94565117359161</c:v>
                </c:pt>
                <c:pt idx="18">
                  <c:v>1.64004850387573</c:v>
                </c:pt>
                <c:pt idx="19">
                  <c:v>1.4732521772384599</c:v>
                </c:pt>
                <c:pt idx="20">
                  <c:v>1.1430116891861</c:v>
                </c:pt>
                <c:pt idx="21">
                  <c:v>0.85363268852233898</c:v>
                </c:pt>
                <c:pt idx="22">
                  <c:v>0.75630551576614402</c:v>
                </c:pt>
                <c:pt idx="23">
                  <c:v>0.84888625144958496</c:v>
                </c:pt>
                <c:pt idx="24">
                  <c:v>1.0359580516815201</c:v>
                </c:pt>
                <c:pt idx="25">
                  <c:v>0.90813434123992898</c:v>
                </c:pt>
                <c:pt idx="26">
                  <c:v>0.92921161651611295</c:v>
                </c:pt>
                <c:pt idx="27">
                  <c:v>0.93295794725418102</c:v>
                </c:pt>
                <c:pt idx="28">
                  <c:v>1.1613729000091599</c:v>
                </c:pt>
                <c:pt idx="29">
                  <c:v>1.1507648229598999</c:v>
                </c:pt>
                <c:pt idx="30">
                  <c:v>1.17964267730713</c:v>
                </c:pt>
                <c:pt idx="31">
                  <c:v>1.24665307998657</c:v>
                </c:pt>
                <c:pt idx="32">
                  <c:v>1.27159571647644</c:v>
                </c:pt>
                <c:pt idx="33">
                  <c:v>1.3454068899154701</c:v>
                </c:pt>
                <c:pt idx="34">
                  <c:v>1.42594730854034</c:v>
                </c:pt>
                <c:pt idx="35">
                  <c:v>1.45805108547211</c:v>
                </c:pt>
                <c:pt idx="36">
                  <c:v>1.5246214866638199</c:v>
                </c:pt>
                <c:pt idx="37">
                  <c:v>1.5782283544540401</c:v>
                </c:pt>
                <c:pt idx="38">
                  <c:v>1.6165755987167401</c:v>
                </c:pt>
                <c:pt idx="39">
                  <c:v>1.6559305191039999</c:v>
                </c:pt>
                <c:pt idx="40">
                  <c:v>1.6973083019256601</c:v>
                </c:pt>
                <c:pt idx="41">
                  <c:v>1.6049747467041</c:v>
                </c:pt>
                <c:pt idx="42">
                  <c:v>1.61055791378021</c:v>
                </c:pt>
                <c:pt idx="43">
                  <c:v>1.7518006563186601</c:v>
                </c:pt>
                <c:pt idx="44">
                  <c:v>1.7042554616928101</c:v>
                </c:pt>
                <c:pt idx="45">
                  <c:v>1.09229028224945</c:v>
                </c:pt>
                <c:pt idx="46">
                  <c:v>1.07265841960907</c:v>
                </c:pt>
                <c:pt idx="47">
                  <c:v>1.01944851875305</c:v>
                </c:pt>
                <c:pt idx="48">
                  <c:v>0.89342832565307595</c:v>
                </c:pt>
                <c:pt idx="49">
                  <c:v>0.78189450502395597</c:v>
                </c:pt>
                <c:pt idx="50">
                  <c:v>0.74422323703765902</c:v>
                </c:pt>
                <c:pt idx="51">
                  <c:v>0.70132303237914995</c:v>
                </c:pt>
                <c:pt idx="52">
                  <c:v>0.70384377241134599</c:v>
                </c:pt>
                <c:pt idx="53">
                  <c:v>0.58810251951217696</c:v>
                </c:pt>
                <c:pt idx="54">
                  <c:v>0.56805551052093495</c:v>
                </c:pt>
                <c:pt idx="55">
                  <c:v>0.51967424154281605</c:v>
                </c:pt>
                <c:pt idx="56">
                  <c:v>0.50548386573791504</c:v>
                </c:pt>
                <c:pt idx="57">
                  <c:v>0.48167598247528098</c:v>
                </c:pt>
                <c:pt idx="58">
                  <c:v>0.41876479983329801</c:v>
                </c:pt>
                <c:pt idx="59">
                  <c:v>0.36380308866500899</c:v>
                </c:pt>
                <c:pt idx="60">
                  <c:v>0.36775094270706199</c:v>
                </c:pt>
                <c:pt idx="61">
                  <c:v>0.33119776844978299</c:v>
                </c:pt>
                <c:pt idx="62">
                  <c:v>0.31821173429489102</c:v>
                </c:pt>
                <c:pt idx="63">
                  <c:v>0.31193089485168501</c:v>
                </c:pt>
                <c:pt idx="64">
                  <c:v>0.31129986047744801</c:v>
                </c:pt>
                <c:pt idx="65">
                  <c:v>0.30479276180267301</c:v>
                </c:pt>
                <c:pt idx="66">
                  <c:v>0.30196473002433799</c:v>
                </c:pt>
                <c:pt idx="67">
                  <c:v>0.28965717554092402</c:v>
                </c:pt>
                <c:pt idx="68">
                  <c:v>0.29105135798454301</c:v>
                </c:pt>
                <c:pt idx="69">
                  <c:v>0.29035860300064098</c:v>
                </c:pt>
                <c:pt idx="70">
                  <c:v>0.30674865841865501</c:v>
                </c:pt>
                <c:pt idx="71">
                  <c:v>0.28770381212234503</c:v>
                </c:pt>
                <c:pt idx="72">
                  <c:v>0.24114210903644601</c:v>
                </c:pt>
                <c:pt idx="73">
                  <c:v>0.28860133886337302</c:v>
                </c:pt>
                <c:pt idx="74">
                  <c:v>0.25866889953613298</c:v>
                </c:pt>
                <c:pt idx="75">
                  <c:v>0.28583440184593201</c:v>
                </c:pt>
                <c:pt idx="76">
                  <c:v>0.29459884762763999</c:v>
                </c:pt>
                <c:pt idx="77">
                  <c:v>0.27290019392967202</c:v>
                </c:pt>
                <c:pt idx="78">
                  <c:v>0.257917881011963</c:v>
                </c:pt>
                <c:pt idx="79">
                  <c:v>0.28309836983680697</c:v>
                </c:pt>
                <c:pt idx="80">
                  <c:v>0.28799802064895602</c:v>
                </c:pt>
                <c:pt idx="81">
                  <c:v>0.27610573172569303</c:v>
                </c:pt>
                <c:pt idx="82">
                  <c:v>0.241464763879776</c:v>
                </c:pt>
                <c:pt idx="83">
                  <c:v>0.18480460345745101</c:v>
                </c:pt>
                <c:pt idx="84">
                  <c:v>0.22233816981315599</c:v>
                </c:pt>
                <c:pt idx="85">
                  <c:v>0.24796524643897999</c:v>
                </c:pt>
                <c:pt idx="86">
                  <c:v>0.27255138754844699</c:v>
                </c:pt>
                <c:pt idx="87">
                  <c:v>0.261144578456879</c:v>
                </c:pt>
                <c:pt idx="88">
                  <c:v>0.23523160815239</c:v>
                </c:pt>
                <c:pt idx="89">
                  <c:v>0.24956703186035201</c:v>
                </c:pt>
                <c:pt idx="90">
                  <c:v>0.21654339134693101</c:v>
                </c:pt>
                <c:pt idx="91">
                  <c:v>0.21809925138950301</c:v>
                </c:pt>
                <c:pt idx="92">
                  <c:v>0.21487961709499401</c:v>
                </c:pt>
                <c:pt idx="93">
                  <c:v>0.20926700532436401</c:v>
                </c:pt>
                <c:pt idx="94">
                  <c:v>0.21203736960887901</c:v>
                </c:pt>
                <c:pt idx="95">
                  <c:v>0.22042067348957101</c:v>
                </c:pt>
                <c:pt idx="96">
                  <c:v>0.20279330015182501</c:v>
                </c:pt>
                <c:pt idx="97">
                  <c:v>0.20131649076938599</c:v>
                </c:pt>
                <c:pt idx="98">
                  <c:v>0.165315747261047</c:v>
                </c:pt>
                <c:pt idx="99">
                  <c:v>0.156191661953926</c:v>
                </c:pt>
                <c:pt idx="100">
                  <c:v>0.163618728518486</c:v>
                </c:pt>
                <c:pt idx="101">
                  <c:v>0.137399062514305</c:v>
                </c:pt>
                <c:pt idx="102">
                  <c:v>0.11953429877758</c:v>
                </c:pt>
                <c:pt idx="103">
                  <c:v>9.9464781582355499E-2</c:v>
                </c:pt>
                <c:pt idx="104">
                  <c:v>8.74018594622612E-2</c:v>
                </c:pt>
                <c:pt idx="105">
                  <c:v>8.3364978432655307E-2</c:v>
                </c:pt>
                <c:pt idx="106">
                  <c:v>6.0768041759729399E-2</c:v>
                </c:pt>
                <c:pt idx="107">
                  <c:v>5.0063580274581902E-2</c:v>
                </c:pt>
                <c:pt idx="108">
                  <c:v>4.2694799602031701E-2</c:v>
                </c:pt>
                <c:pt idx="109">
                  <c:v>3.02254147827625E-2</c:v>
                </c:pt>
                <c:pt idx="110">
                  <c:v>3.9447430521249799E-2</c:v>
                </c:pt>
                <c:pt idx="111">
                  <c:v>3.4894961863756201E-2</c:v>
                </c:pt>
                <c:pt idx="112">
                  <c:v>2.8929525986313799E-2</c:v>
                </c:pt>
                <c:pt idx="113">
                  <c:v>3.6678977310657501E-2</c:v>
                </c:pt>
                <c:pt idx="114">
                  <c:v>3.6983449012041099E-2</c:v>
                </c:pt>
                <c:pt idx="115">
                  <c:v>3.1982462853193297E-2</c:v>
                </c:pt>
                <c:pt idx="116">
                  <c:v>2.3528350517153698E-2</c:v>
                </c:pt>
                <c:pt idx="117">
                  <c:v>2.4206966161727898E-2</c:v>
                </c:pt>
                <c:pt idx="118">
                  <c:v>3.6257438361644703E-2</c:v>
                </c:pt>
                <c:pt idx="119">
                  <c:v>3.28770689666271E-2</c:v>
                </c:pt>
                <c:pt idx="120">
                  <c:v>3.05116195231676E-2</c:v>
                </c:pt>
                <c:pt idx="121">
                  <c:v>2.19191927462816E-2</c:v>
                </c:pt>
                <c:pt idx="122">
                  <c:v>2.8470233082771301E-2</c:v>
                </c:pt>
                <c:pt idx="123">
                  <c:v>3.3001996576786E-2</c:v>
                </c:pt>
                <c:pt idx="124">
                  <c:v>3.0889963731169701E-2</c:v>
                </c:pt>
                <c:pt idx="125">
                  <c:v>3.3070497214794201E-2</c:v>
                </c:pt>
                <c:pt idx="126">
                  <c:v>2.2011114284396199E-2</c:v>
                </c:pt>
                <c:pt idx="127">
                  <c:v>2.9536230489611601E-2</c:v>
                </c:pt>
                <c:pt idx="128">
                  <c:v>2.4732515215873701E-2</c:v>
                </c:pt>
                <c:pt idx="129">
                  <c:v>2.3276219144463501E-2</c:v>
                </c:pt>
                <c:pt idx="130">
                  <c:v>2.6080388575792299E-2</c:v>
                </c:pt>
                <c:pt idx="131">
                  <c:v>2.5929875671863601E-2</c:v>
                </c:pt>
                <c:pt idx="132">
                  <c:v>3.0523749068379399E-2</c:v>
                </c:pt>
                <c:pt idx="133">
                  <c:v>2.5674460455775299E-2</c:v>
                </c:pt>
                <c:pt idx="134">
                  <c:v>2.3610129952430701E-2</c:v>
                </c:pt>
                <c:pt idx="135">
                  <c:v>1.8642229959368699E-2</c:v>
                </c:pt>
                <c:pt idx="136">
                  <c:v>2.43453737348318E-2</c:v>
                </c:pt>
                <c:pt idx="137">
                  <c:v>2.6421563699841499E-2</c:v>
                </c:pt>
                <c:pt idx="138">
                  <c:v>2.3285292088985401E-2</c:v>
                </c:pt>
                <c:pt idx="139">
                  <c:v>1.9846027716994299E-2</c:v>
                </c:pt>
                <c:pt idx="140">
                  <c:v>1.5657167881727201E-2</c:v>
                </c:pt>
                <c:pt idx="141">
                  <c:v>2.5351125746965401E-2</c:v>
                </c:pt>
                <c:pt idx="142">
                  <c:v>2.0306831225752799E-2</c:v>
                </c:pt>
                <c:pt idx="143">
                  <c:v>2.2614603862166401E-2</c:v>
                </c:pt>
                <c:pt idx="144">
                  <c:v>2.39376854151487E-2</c:v>
                </c:pt>
                <c:pt idx="145">
                  <c:v>1.8662935122847599E-2</c:v>
                </c:pt>
                <c:pt idx="146">
                  <c:v>2.1314442157745399E-2</c:v>
                </c:pt>
                <c:pt idx="147">
                  <c:v>1.9608406350016601E-2</c:v>
                </c:pt>
                <c:pt idx="148">
                  <c:v>2.4007974192500101E-2</c:v>
                </c:pt>
                <c:pt idx="149">
                  <c:v>2.2071143612265601E-2</c:v>
                </c:pt>
                <c:pt idx="150">
                  <c:v>1.86611097306013E-2</c:v>
                </c:pt>
                <c:pt idx="151">
                  <c:v>1.8265461549162899E-2</c:v>
                </c:pt>
                <c:pt idx="152">
                  <c:v>1.9310534000396701E-2</c:v>
                </c:pt>
                <c:pt idx="153">
                  <c:v>1.7919605597853699E-2</c:v>
                </c:pt>
                <c:pt idx="154">
                  <c:v>1.5964597463607798E-2</c:v>
                </c:pt>
                <c:pt idx="155">
                  <c:v>1.0792357847094499E-2</c:v>
                </c:pt>
                <c:pt idx="156">
                  <c:v>2.1106325089931498E-2</c:v>
                </c:pt>
                <c:pt idx="157">
                  <c:v>1.55268833041191E-2</c:v>
                </c:pt>
                <c:pt idx="158">
                  <c:v>2.1396122872829399E-2</c:v>
                </c:pt>
                <c:pt idx="159">
                  <c:v>1.52047872543335E-2</c:v>
                </c:pt>
                <c:pt idx="160">
                  <c:v>9.4595421105623193E-3</c:v>
                </c:pt>
                <c:pt idx="161">
                  <c:v>2.2009691223502201E-2</c:v>
                </c:pt>
                <c:pt idx="162">
                  <c:v>1.9326975569129001E-2</c:v>
                </c:pt>
                <c:pt idx="163">
                  <c:v>1.8020210787653899E-2</c:v>
                </c:pt>
                <c:pt idx="164">
                  <c:v>1.61488149315119E-2</c:v>
                </c:pt>
                <c:pt idx="165">
                  <c:v>9.2460112646222097E-3</c:v>
                </c:pt>
                <c:pt idx="166">
                  <c:v>1.2398074381053399E-2</c:v>
                </c:pt>
                <c:pt idx="167">
                  <c:v>1.7477219924330701E-2</c:v>
                </c:pt>
                <c:pt idx="168">
                  <c:v>2.11204569786787E-2</c:v>
                </c:pt>
                <c:pt idx="169">
                  <c:v>1.5324590727686899E-2</c:v>
                </c:pt>
                <c:pt idx="170">
                  <c:v>6.5367030911147603E-3</c:v>
                </c:pt>
                <c:pt idx="171">
                  <c:v>2.1564655005931899E-2</c:v>
                </c:pt>
                <c:pt idx="172">
                  <c:v>1.9093584269285199E-2</c:v>
                </c:pt>
                <c:pt idx="173">
                  <c:v>1.7088981345295899E-2</c:v>
                </c:pt>
                <c:pt idx="174">
                  <c:v>1.4784325845539599E-2</c:v>
                </c:pt>
                <c:pt idx="175">
                  <c:v>1.05168335139751E-2</c:v>
                </c:pt>
                <c:pt idx="176">
                  <c:v>1.0058990679681299E-2</c:v>
                </c:pt>
                <c:pt idx="177">
                  <c:v>2.2856568917632099E-2</c:v>
                </c:pt>
                <c:pt idx="178">
                  <c:v>1.7999773845076599E-2</c:v>
                </c:pt>
                <c:pt idx="179">
                  <c:v>1.80606637150049E-2</c:v>
                </c:pt>
                <c:pt idx="180">
                  <c:v>9.8046576604247093E-3</c:v>
                </c:pt>
                <c:pt idx="181">
                  <c:v>1.5465682372450801E-2</c:v>
                </c:pt>
                <c:pt idx="182">
                  <c:v>1.35553665459156E-2</c:v>
                </c:pt>
                <c:pt idx="183">
                  <c:v>1.87000874429941E-2</c:v>
                </c:pt>
                <c:pt idx="184">
                  <c:v>6.4322813414037202E-3</c:v>
                </c:pt>
                <c:pt idx="185">
                  <c:v>1.0970213450491401E-2</c:v>
                </c:pt>
                <c:pt idx="186">
                  <c:v>1.18251880630851E-2</c:v>
                </c:pt>
                <c:pt idx="187">
                  <c:v>1.8854863941669499E-2</c:v>
                </c:pt>
                <c:pt idx="188">
                  <c:v>1.3639567419886599E-2</c:v>
                </c:pt>
                <c:pt idx="189">
                  <c:v>1.24131161719561E-2</c:v>
                </c:pt>
                <c:pt idx="190">
                  <c:v>1.1270544491708299E-2</c:v>
                </c:pt>
                <c:pt idx="191">
                  <c:v>9.8514463752508198E-3</c:v>
                </c:pt>
                <c:pt idx="192">
                  <c:v>1.7354616895318E-2</c:v>
                </c:pt>
                <c:pt idx="193">
                  <c:v>8.5150236263871193E-3</c:v>
                </c:pt>
                <c:pt idx="194">
                  <c:v>1.4275002293288701E-2</c:v>
                </c:pt>
                <c:pt idx="195">
                  <c:v>6.5306173637509303E-3</c:v>
                </c:pt>
                <c:pt idx="196">
                  <c:v>1.00750783458352E-2</c:v>
                </c:pt>
                <c:pt idx="197">
                  <c:v>1.4977617189288099E-2</c:v>
                </c:pt>
                <c:pt idx="198">
                  <c:v>1.6852954402566001E-2</c:v>
                </c:pt>
                <c:pt idx="199">
                  <c:v>1.34540377184749E-2</c:v>
                </c:pt>
                <c:pt idx="200">
                  <c:v>4.5166062191128696E-3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5.9744319878518599E-3</c:v>
                </c:pt>
                <c:pt idx="2">
                  <c:v>0.79233711957931496</c:v>
                </c:pt>
                <c:pt idx="3">
                  <c:v>1.3748637437820399</c:v>
                </c:pt>
                <c:pt idx="4">
                  <c:v>1.75672495365143</c:v>
                </c:pt>
                <c:pt idx="5">
                  <c:v>1.9083003997802701</c:v>
                </c:pt>
                <c:pt idx="6">
                  <c:v>2.1309132575988801</c:v>
                </c:pt>
                <c:pt idx="7">
                  <c:v>2.25521659851074</c:v>
                </c:pt>
                <c:pt idx="8">
                  <c:v>2.41365742683411</c:v>
                </c:pt>
                <c:pt idx="9">
                  <c:v>2.2561724185943599</c:v>
                </c:pt>
                <c:pt idx="10">
                  <c:v>2.2571480274200399</c:v>
                </c:pt>
                <c:pt idx="11">
                  <c:v>2.0700640678405802</c:v>
                </c:pt>
                <c:pt idx="12">
                  <c:v>1.98754811286926</c:v>
                </c:pt>
                <c:pt idx="13">
                  <c:v>2.0774693489074698</c:v>
                </c:pt>
                <c:pt idx="14">
                  <c:v>1.8631167411804199</c:v>
                </c:pt>
                <c:pt idx="15">
                  <c:v>1.75571513175964</c:v>
                </c:pt>
                <c:pt idx="16">
                  <c:v>2.0497171878814702</c:v>
                </c:pt>
                <c:pt idx="17">
                  <c:v>1.8796128034591699</c:v>
                </c:pt>
                <c:pt idx="18">
                  <c:v>1.6105973720550499</c:v>
                </c:pt>
                <c:pt idx="19">
                  <c:v>1.424964427948</c:v>
                </c:pt>
                <c:pt idx="20">
                  <c:v>1.0825651884078999</c:v>
                </c:pt>
                <c:pt idx="21">
                  <c:v>0.85514855384826705</c:v>
                </c:pt>
                <c:pt idx="22">
                  <c:v>0.68215638399124101</c:v>
                </c:pt>
                <c:pt idx="23">
                  <c:v>1.01907551288605</c:v>
                </c:pt>
                <c:pt idx="24">
                  <c:v>0.83970999717712402</c:v>
                </c:pt>
                <c:pt idx="25">
                  <c:v>0.859338819980621</c:v>
                </c:pt>
                <c:pt idx="26">
                  <c:v>0.983448326587677</c:v>
                </c:pt>
                <c:pt idx="27">
                  <c:v>0.96344590187072798</c:v>
                </c:pt>
                <c:pt idx="28">
                  <c:v>1.0039687156677199</c:v>
                </c:pt>
                <c:pt idx="29">
                  <c:v>0.91460114717483498</c:v>
                </c:pt>
                <c:pt idx="30">
                  <c:v>1.1711792945861801</c:v>
                </c:pt>
                <c:pt idx="31">
                  <c:v>1.1961643695831301</c:v>
                </c:pt>
                <c:pt idx="32">
                  <c:v>1.2018561363220199</c:v>
                </c:pt>
                <c:pt idx="33">
                  <c:v>1.27145099639893</c:v>
                </c:pt>
                <c:pt idx="34">
                  <c:v>1.33267033100128</c:v>
                </c:pt>
                <c:pt idx="35">
                  <c:v>1.40297544002533</c:v>
                </c:pt>
                <c:pt idx="36">
                  <c:v>1.4398262500762899</c:v>
                </c:pt>
                <c:pt idx="37">
                  <c:v>1.5046248435974099</c:v>
                </c:pt>
                <c:pt idx="38">
                  <c:v>1.5598001480102499</c:v>
                </c:pt>
                <c:pt idx="39">
                  <c:v>1.5974477529525799</c:v>
                </c:pt>
                <c:pt idx="40">
                  <c:v>1.66042339801788</c:v>
                </c:pt>
                <c:pt idx="41">
                  <c:v>1.6932995319366499</c:v>
                </c:pt>
                <c:pt idx="42">
                  <c:v>1.6383296251296999</c:v>
                </c:pt>
                <c:pt idx="43">
                  <c:v>1.5534360408782999</c:v>
                </c:pt>
                <c:pt idx="44">
                  <c:v>1.63576316833496</c:v>
                </c:pt>
                <c:pt idx="45">
                  <c:v>1.5818400382995601</c:v>
                </c:pt>
                <c:pt idx="46">
                  <c:v>1.0781661272048999</c:v>
                </c:pt>
                <c:pt idx="47">
                  <c:v>1.0175249576568599</c:v>
                </c:pt>
                <c:pt idx="48">
                  <c:v>0.99150264263153098</c:v>
                </c:pt>
                <c:pt idx="49">
                  <c:v>0.819508075714111</c:v>
                </c:pt>
                <c:pt idx="50">
                  <c:v>0.74400550127029397</c:v>
                </c:pt>
                <c:pt idx="51">
                  <c:v>0.72567451000213601</c:v>
                </c:pt>
                <c:pt idx="52">
                  <c:v>0.72212487459182695</c:v>
                </c:pt>
                <c:pt idx="53">
                  <c:v>0.69174993038177501</c:v>
                </c:pt>
                <c:pt idx="54">
                  <c:v>0.62622219324111905</c:v>
                </c:pt>
                <c:pt idx="55">
                  <c:v>0.59800839424133301</c:v>
                </c:pt>
                <c:pt idx="56">
                  <c:v>0.565815329551697</c:v>
                </c:pt>
                <c:pt idx="57">
                  <c:v>0.54874604940414395</c:v>
                </c:pt>
                <c:pt idx="58">
                  <c:v>0.52227526903152499</c:v>
                </c:pt>
                <c:pt idx="59">
                  <c:v>0.48738685250282299</c:v>
                </c:pt>
                <c:pt idx="60">
                  <c:v>0.47652277350425698</c:v>
                </c:pt>
                <c:pt idx="61">
                  <c:v>0.43860229849815402</c:v>
                </c:pt>
                <c:pt idx="62">
                  <c:v>0.37176665663719199</c:v>
                </c:pt>
                <c:pt idx="63">
                  <c:v>0.334371298551559</c:v>
                </c:pt>
                <c:pt idx="64">
                  <c:v>0.330569237470627</c:v>
                </c:pt>
                <c:pt idx="65">
                  <c:v>0.31824088096618702</c:v>
                </c:pt>
                <c:pt idx="66">
                  <c:v>0.33635881543159502</c:v>
                </c:pt>
                <c:pt idx="67">
                  <c:v>0.29833307862281799</c:v>
                </c:pt>
                <c:pt idx="68">
                  <c:v>0.29346656799316401</c:v>
                </c:pt>
                <c:pt idx="69">
                  <c:v>0.295414388179779</c:v>
                </c:pt>
                <c:pt idx="70">
                  <c:v>0.30296915769576999</c:v>
                </c:pt>
                <c:pt idx="71">
                  <c:v>0.28970962762832603</c:v>
                </c:pt>
                <c:pt idx="72">
                  <c:v>0.31729999184608498</c:v>
                </c:pt>
                <c:pt idx="73">
                  <c:v>0.2856585085392</c:v>
                </c:pt>
                <c:pt idx="74">
                  <c:v>0.25505644083023099</c:v>
                </c:pt>
                <c:pt idx="75">
                  <c:v>0.290770202875137</c:v>
                </c:pt>
                <c:pt idx="76">
                  <c:v>0.27378511428833002</c:v>
                </c:pt>
                <c:pt idx="77">
                  <c:v>0.24320027232170099</c:v>
                </c:pt>
                <c:pt idx="78">
                  <c:v>0.189654842019081</c:v>
                </c:pt>
                <c:pt idx="79">
                  <c:v>0.25127723813056901</c:v>
                </c:pt>
                <c:pt idx="80">
                  <c:v>0.25919917225837702</c:v>
                </c:pt>
                <c:pt idx="81">
                  <c:v>0.266369998455048</c:v>
                </c:pt>
                <c:pt idx="82">
                  <c:v>0.24522991478443101</c:v>
                </c:pt>
                <c:pt idx="83">
                  <c:v>0.22989189624786399</c:v>
                </c:pt>
                <c:pt idx="84">
                  <c:v>0.26073560118675199</c:v>
                </c:pt>
                <c:pt idx="85">
                  <c:v>0.25771081447601302</c:v>
                </c:pt>
                <c:pt idx="86">
                  <c:v>0.22581917047500599</c:v>
                </c:pt>
                <c:pt idx="87">
                  <c:v>0.226849526166916</c:v>
                </c:pt>
                <c:pt idx="88">
                  <c:v>0.25047606229782099</c:v>
                </c:pt>
                <c:pt idx="89">
                  <c:v>0.23932284116745001</c:v>
                </c:pt>
                <c:pt idx="90">
                  <c:v>0.263132184743881</c:v>
                </c:pt>
                <c:pt idx="91">
                  <c:v>0.177945137023926</c:v>
                </c:pt>
                <c:pt idx="92">
                  <c:v>0.17086118459701499</c:v>
                </c:pt>
                <c:pt idx="93">
                  <c:v>0.19131854176521301</c:v>
                </c:pt>
                <c:pt idx="94">
                  <c:v>0.24322052299976299</c:v>
                </c:pt>
                <c:pt idx="95">
                  <c:v>0.23286893963813801</c:v>
                </c:pt>
                <c:pt idx="96">
                  <c:v>0.21702121198177299</c:v>
                </c:pt>
                <c:pt idx="97">
                  <c:v>0.20474988222122201</c:v>
                </c:pt>
                <c:pt idx="98">
                  <c:v>0.22689498960971799</c:v>
                </c:pt>
                <c:pt idx="99">
                  <c:v>0.22998438775539401</c:v>
                </c:pt>
                <c:pt idx="100">
                  <c:v>0.160631999373436</c:v>
                </c:pt>
                <c:pt idx="101">
                  <c:v>0.15928269922733301</c:v>
                </c:pt>
                <c:pt idx="102">
                  <c:v>0.13042436540126801</c:v>
                </c:pt>
                <c:pt idx="103">
                  <c:v>0.144778072834015</c:v>
                </c:pt>
                <c:pt idx="104">
                  <c:v>0.142033636569977</c:v>
                </c:pt>
                <c:pt idx="105">
                  <c:v>0.13320460915565499</c:v>
                </c:pt>
                <c:pt idx="106">
                  <c:v>0.126383662223816</c:v>
                </c:pt>
                <c:pt idx="107">
                  <c:v>0.120680958032608</c:v>
                </c:pt>
                <c:pt idx="108">
                  <c:v>9.4118922948837294E-2</c:v>
                </c:pt>
                <c:pt idx="109">
                  <c:v>8.7779544293880504E-2</c:v>
                </c:pt>
                <c:pt idx="110">
                  <c:v>8.6580917239189106E-2</c:v>
                </c:pt>
                <c:pt idx="111">
                  <c:v>5.8285865932702997E-2</c:v>
                </c:pt>
                <c:pt idx="112">
                  <c:v>6.2900342047214494E-2</c:v>
                </c:pt>
                <c:pt idx="113">
                  <c:v>4.6178631484508501E-2</c:v>
                </c:pt>
                <c:pt idx="114">
                  <c:v>4.1757438331842402E-2</c:v>
                </c:pt>
                <c:pt idx="115">
                  <c:v>4.2636595666408497E-2</c:v>
                </c:pt>
                <c:pt idx="116">
                  <c:v>3.7873506546020501E-2</c:v>
                </c:pt>
                <c:pt idx="117">
                  <c:v>3.51379849016666E-2</c:v>
                </c:pt>
                <c:pt idx="118">
                  <c:v>3.3372420817613602E-2</c:v>
                </c:pt>
                <c:pt idx="119">
                  <c:v>3.8963913917541497E-2</c:v>
                </c:pt>
                <c:pt idx="120">
                  <c:v>2.9558977112173999E-2</c:v>
                </c:pt>
                <c:pt idx="121">
                  <c:v>2.8012035414576499E-2</c:v>
                </c:pt>
                <c:pt idx="122">
                  <c:v>2.7987319976091399E-2</c:v>
                </c:pt>
                <c:pt idx="123">
                  <c:v>3.0632022768259E-2</c:v>
                </c:pt>
                <c:pt idx="124">
                  <c:v>2.84321084618568E-2</c:v>
                </c:pt>
                <c:pt idx="125">
                  <c:v>2.9476338997483299E-2</c:v>
                </c:pt>
                <c:pt idx="126">
                  <c:v>3.5637203603982898E-2</c:v>
                </c:pt>
                <c:pt idx="127">
                  <c:v>3.29345725476742E-2</c:v>
                </c:pt>
                <c:pt idx="128">
                  <c:v>3.10589447617531E-2</c:v>
                </c:pt>
                <c:pt idx="129">
                  <c:v>2.92501915246248E-2</c:v>
                </c:pt>
                <c:pt idx="130">
                  <c:v>2.90897823870182E-2</c:v>
                </c:pt>
                <c:pt idx="131">
                  <c:v>2.41087377071381E-2</c:v>
                </c:pt>
                <c:pt idx="132">
                  <c:v>2.7076672762632401E-2</c:v>
                </c:pt>
                <c:pt idx="133">
                  <c:v>2.5973876938223801E-2</c:v>
                </c:pt>
                <c:pt idx="134">
                  <c:v>2.9893005266785601E-2</c:v>
                </c:pt>
                <c:pt idx="135">
                  <c:v>2.6421857997775099E-2</c:v>
                </c:pt>
                <c:pt idx="136">
                  <c:v>2.56133731454611E-2</c:v>
                </c:pt>
                <c:pt idx="137">
                  <c:v>3.3517122268676799E-2</c:v>
                </c:pt>
                <c:pt idx="138">
                  <c:v>3.7696588784456302E-2</c:v>
                </c:pt>
                <c:pt idx="139">
                  <c:v>3.2480325549840899E-2</c:v>
                </c:pt>
                <c:pt idx="140">
                  <c:v>2.5089938193559602E-2</c:v>
                </c:pt>
                <c:pt idx="141">
                  <c:v>2.25639287382364E-2</c:v>
                </c:pt>
                <c:pt idx="142">
                  <c:v>2.3400833830237399E-2</c:v>
                </c:pt>
                <c:pt idx="143">
                  <c:v>2.3457307368516901E-2</c:v>
                </c:pt>
                <c:pt idx="144">
                  <c:v>3.3783972263336202E-2</c:v>
                </c:pt>
                <c:pt idx="145">
                  <c:v>2.4354632943868599E-2</c:v>
                </c:pt>
                <c:pt idx="146">
                  <c:v>1.9978214055299801E-2</c:v>
                </c:pt>
                <c:pt idx="147">
                  <c:v>2.63494197279215E-2</c:v>
                </c:pt>
                <c:pt idx="148">
                  <c:v>2.1611398085951802E-2</c:v>
                </c:pt>
                <c:pt idx="149">
                  <c:v>2.28496622294188E-2</c:v>
                </c:pt>
                <c:pt idx="150">
                  <c:v>1.7170533537864699E-2</c:v>
                </c:pt>
                <c:pt idx="151">
                  <c:v>1.96841061115265E-2</c:v>
                </c:pt>
                <c:pt idx="152">
                  <c:v>1.6690665856003799E-2</c:v>
                </c:pt>
                <c:pt idx="153">
                  <c:v>3.0374899506568898E-2</c:v>
                </c:pt>
                <c:pt idx="154">
                  <c:v>2.4324987083673501E-2</c:v>
                </c:pt>
                <c:pt idx="155">
                  <c:v>1.7186516895890201E-2</c:v>
                </c:pt>
                <c:pt idx="156">
                  <c:v>1.6001915559172599E-2</c:v>
                </c:pt>
                <c:pt idx="157">
                  <c:v>1.5682231634855302E-2</c:v>
                </c:pt>
                <c:pt idx="158">
                  <c:v>2.21778191626072E-2</c:v>
                </c:pt>
                <c:pt idx="159">
                  <c:v>1.9092250615358401E-2</c:v>
                </c:pt>
                <c:pt idx="160">
                  <c:v>1.5784071758389501E-2</c:v>
                </c:pt>
                <c:pt idx="161">
                  <c:v>1.4890450984239601E-2</c:v>
                </c:pt>
                <c:pt idx="162">
                  <c:v>2.14994326233864E-2</c:v>
                </c:pt>
                <c:pt idx="163">
                  <c:v>2.2276621311903E-2</c:v>
                </c:pt>
                <c:pt idx="164">
                  <c:v>1.80232934653759E-2</c:v>
                </c:pt>
                <c:pt idx="165">
                  <c:v>1.8132351338863401E-2</c:v>
                </c:pt>
                <c:pt idx="166">
                  <c:v>1.56614016741514E-2</c:v>
                </c:pt>
                <c:pt idx="167">
                  <c:v>1.49500286206603E-2</c:v>
                </c:pt>
                <c:pt idx="168">
                  <c:v>2.8474880382418601E-2</c:v>
                </c:pt>
                <c:pt idx="169">
                  <c:v>1.42671903595328E-2</c:v>
                </c:pt>
                <c:pt idx="170">
                  <c:v>1.41217838972807E-2</c:v>
                </c:pt>
                <c:pt idx="171">
                  <c:v>9.3604922294616699E-3</c:v>
                </c:pt>
                <c:pt idx="172">
                  <c:v>1.6429901123046899E-2</c:v>
                </c:pt>
                <c:pt idx="173">
                  <c:v>2.4377778172492998E-2</c:v>
                </c:pt>
                <c:pt idx="174">
                  <c:v>1.9929926842451099E-2</c:v>
                </c:pt>
                <c:pt idx="175">
                  <c:v>1.7550706863403299E-2</c:v>
                </c:pt>
                <c:pt idx="176">
                  <c:v>7.6226983219385104E-3</c:v>
                </c:pt>
                <c:pt idx="177">
                  <c:v>1.9517177715897598E-2</c:v>
                </c:pt>
                <c:pt idx="178">
                  <c:v>1.3517435640096701E-2</c:v>
                </c:pt>
                <c:pt idx="179">
                  <c:v>2.0824600011110299E-2</c:v>
                </c:pt>
                <c:pt idx="180">
                  <c:v>1.37145388871431E-2</c:v>
                </c:pt>
                <c:pt idx="181">
                  <c:v>9.5893684774637205E-3</c:v>
                </c:pt>
                <c:pt idx="182">
                  <c:v>1.7027607187628701E-2</c:v>
                </c:pt>
                <c:pt idx="183">
                  <c:v>1.9460380077362099E-2</c:v>
                </c:pt>
                <c:pt idx="184">
                  <c:v>1.87068991363049E-2</c:v>
                </c:pt>
                <c:pt idx="185">
                  <c:v>9.1902082785963995E-3</c:v>
                </c:pt>
                <c:pt idx="186">
                  <c:v>1.8622092902660401E-2</c:v>
                </c:pt>
                <c:pt idx="187">
                  <c:v>1.7849378287792199E-2</c:v>
                </c:pt>
                <c:pt idx="188">
                  <c:v>1.52038559317589E-2</c:v>
                </c:pt>
                <c:pt idx="189">
                  <c:v>1.49902570992708E-2</c:v>
                </c:pt>
                <c:pt idx="190">
                  <c:v>9.6819670870900206E-3</c:v>
                </c:pt>
                <c:pt idx="191">
                  <c:v>1.14713916555047E-2</c:v>
                </c:pt>
                <c:pt idx="192">
                  <c:v>1.16325272247195E-2</c:v>
                </c:pt>
                <c:pt idx="193">
                  <c:v>1.51187125593424E-2</c:v>
                </c:pt>
                <c:pt idx="194">
                  <c:v>1.46125797182322E-2</c:v>
                </c:pt>
                <c:pt idx="195">
                  <c:v>1.0152966715395499E-2</c:v>
                </c:pt>
                <c:pt idx="196">
                  <c:v>1.24251339584589E-2</c:v>
                </c:pt>
                <c:pt idx="197">
                  <c:v>1.17170782759786E-2</c:v>
                </c:pt>
                <c:pt idx="198">
                  <c:v>9.2355338856577908E-3</c:v>
                </c:pt>
                <c:pt idx="199">
                  <c:v>1.64906363934278E-2</c:v>
                </c:pt>
                <c:pt idx="200">
                  <c:v>8.6857583373785002E-3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0.21630060672759999</c:v>
                </c:pt>
                <c:pt idx="2">
                  <c:v>0.95603448152542103</c:v>
                </c:pt>
                <c:pt idx="3">
                  <c:v>1.5212662220001201</c:v>
                </c:pt>
                <c:pt idx="4">
                  <c:v>1.8805242776870701</c:v>
                </c:pt>
                <c:pt idx="5">
                  <c:v>2.1198937892913801</c:v>
                </c:pt>
                <c:pt idx="6">
                  <c:v>2.0570981502532999</c:v>
                </c:pt>
                <c:pt idx="7">
                  <c:v>2.3890690803527801</c:v>
                </c:pt>
                <c:pt idx="8">
                  <c:v>2.3729898929595898</c:v>
                </c:pt>
                <c:pt idx="9">
                  <c:v>2.3066093921661399</c:v>
                </c:pt>
                <c:pt idx="10">
                  <c:v>2.23466992378235</c:v>
                </c:pt>
                <c:pt idx="11">
                  <c:v>2.1778764724731401</c:v>
                </c:pt>
                <c:pt idx="12">
                  <c:v>2.02372479438782</c:v>
                </c:pt>
                <c:pt idx="13">
                  <c:v>1.90353643894196</c:v>
                </c:pt>
                <c:pt idx="14">
                  <c:v>1.82217729091644</c:v>
                </c:pt>
                <c:pt idx="15">
                  <c:v>1.7908810377121001</c:v>
                </c:pt>
                <c:pt idx="16">
                  <c:v>1.86793780326843</c:v>
                </c:pt>
                <c:pt idx="17">
                  <c:v>1.6984770298004199</c:v>
                </c:pt>
                <c:pt idx="18">
                  <c:v>1.61092400550842</c:v>
                </c:pt>
                <c:pt idx="19">
                  <c:v>1.2287451028823899</c:v>
                </c:pt>
                <c:pt idx="20">
                  <c:v>1.01910948753357</c:v>
                </c:pt>
                <c:pt idx="21">
                  <c:v>0.87535488605499301</c:v>
                </c:pt>
                <c:pt idx="22">
                  <c:v>0.86315429210662797</c:v>
                </c:pt>
                <c:pt idx="23">
                  <c:v>0.97869753837585405</c:v>
                </c:pt>
                <c:pt idx="24">
                  <c:v>0.64914387464523304</c:v>
                </c:pt>
                <c:pt idx="25">
                  <c:v>0.85007631778716997</c:v>
                </c:pt>
                <c:pt idx="26">
                  <c:v>1.0080423355102499</c:v>
                </c:pt>
                <c:pt idx="27">
                  <c:v>0.99697917699813798</c:v>
                </c:pt>
                <c:pt idx="28">
                  <c:v>1.0373291969299301</c:v>
                </c:pt>
                <c:pt idx="29">
                  <c:v>1.09875988960266</c:v>
                </c:pt>
                <c:pt idx="30">
                  <c:v>1.03205895423889</c:v>
                </c:pt>
                <c:pt idx="31">
                  <c:v>1.1435034275054901</c:v>
                </c:pt>
                <c:pt idx="32">
                  <c:v>1.2306050062179601</c:v>
                </c:pt>
                <c:pt idx="33">
                  <c:v>1.2910076379776001</c:v>
                </c:pt>
                <c:pt idx="34">
                  <c:v>1.36255490779877</c:v>
                </c:pt>
                <c:pt idx="35">
                  <c:v>1.42009830474854</c:v>
                </c:pt>
                <c:pt idx="36">
                  <c:v>1.46945953369141</c:v>
                </c:pt>
                <c:pt idx="37">
                  <c:v>1.51831078529358</c:v>
                </c:pt>
                <c:pt idx="38">
                  <c:v>1.57900774478912</c:v>
                </c:pt>
                <c:pt idx="39">
                  <c:v>1.6324052810668901</c:v>
                </c:pt>
                <c:pt idx="40">
                  <c:v>1.69602370262146</c:v>
                </c:pt>
                <c:pt idx="41">
                  <c:v>1.6868605613708501</c:v>
                </c:pt>
                <c:pt idx="42">
                  <c:v>1.6514370441436801</c:v>
                </c:pt>
                <c:pt idx="43">
                  <c:v>1.59386765956879</c:v>
                </c:pt>
                <c:pt idx="44">
                  <c:v>1.72403883934021</c:v>
                </c:pt>
                <c:pt idx="45">
                  <c:v>1.7570061683654801</c:v>
                </c:pt>
                <c:pt idx="46">
                  <c:v>1.63742995262146</c:v>
                </c:pt>
                <c:pt idx="47">
                  <c:v>1.08332872390747</c:v>
                </c:pt>
                <c:pt idx="48">
                  <c:v>1.0525040626525899</c:v>
                </c:pt>
                <c:pt idx="49">
                  <c:v>0.90537768602371205</c:v>
                </c:pt>
                <c:pt idx="50">
                  <c:v>0.76231575012206998</c:v>
                </c:pt>
                <c:pt idx="51">
                  <c:v>0.72508764266967796</c:v>
                </c:pt>
                <c:pt idx="52">
                  <c:v>0.74582207202911399</c:v>
                </c:pt>
                <c:pt idx="53">
                  <c:v>0.65759938955306996</c:v>
                </c:pt>
                <c:pt idx="54">
                  <c:v>0.57853156328201305</c:v>
                </c:pt>
                <c:pt idx="55">
                  <c:v>0.57274514436721802</c:v>
                </c:pt>
                <c:pt idx="56">
                  <c:v>0.54276460409164395</c:v>
                </c:pt>
                <c:pt idx="57">
                  <c:v>0.51383650302886996</c:v>
                </c:pt>
                <c:pt idx="58">
                  <c:v>0.49507945775985701</c:v>
                </c:pt>
                <c:pt idx="59">
                  <c:v>0.43812635540962203</c:v>
                </c:pt>
                <c:pt idx="60">
                  <c:v>0.472151249647141</c:v>
                </c:pt>
                <c:pt idx="61">
                  <c:v>0.374551862478256</c:v>
                </c:pt>
                <c:pt idx="62">
                  <c:v>0.32691094279289201</c:v>
                </c:pt>
                <c:pt idx="63">
                  <c:v>0.35874089598655701</c:v>
                </c:pt>
                <c:pt idx="64">
                  <c:v>0.33639955520629899</c:v>
                </c:pt>
                <c:pt idx="65">
                  <c:v>0.29671171307563798</c:v>
                </c:pt>
                <c:pt idx="66">
                  <c:v>0.30509355664253202</c:v>
                </c:pt>
                <c:pt idx="67">
                  <c:v>0.32223054766655002</c:v>
                </c:pt>
                <c:pt idx="68">
                  <c:v>0.31076845526695301</c:v>
                </c:pt>
                <c:pt idx="69">
                  <c:v>0.29262137413024902</c:v>
                </c:pt>
                <c:pt idx="70">
                  <c:v>0.29578262567520103</c:v>
                </c:pt>
                <c:pt idx="71">
                  <c:v>0.29114848375320401</c:v>
                </c:pt>
                <c:pt idx="72">
                  <c:v>0.286770969629288</c:v>
                </c:pt>
                <c:pt idx="73">
                  <c:v>0.278539448976517</c:v>
                </c:pt>
                <c:pt idx="74">
                  <c:v>0.29742550849914601</c:v>
                </c:pt>
                <c:pt idx="75">
                  <c:v>0.29029724001884499</c:v>
                </c:pt>
                <c:pt idx="76">
                  <c:v>0.27640426158905002</c:v>
                </c:pt>
                <c:pt idx="77">
                  <c:v>0.25475123524665799</c:v>
                </c:pt>
                <c:pt idx="78">
                  <c:v>0.27611181139946001</c:v>
                </c:pt>
                <c:pt idx="79">
                  <c:v>0.251719981431961</c:v>
                </c:pt>
                <c:pt idx="80">
                  <c:v>0.24501609802246099</c:v>
                </c:pt>
                <c:pt idx="81">
                  <c:v>0.23734647035598799</c:v>
                </c:pt>
                <c:pt idx="82">
                  <c:v>0.27058014273643499</c:v>
                </c:pt>
                <c:pt idx="83">
                  <c:v>0.27050200104713401</c:v>
                </c:pt>
                <c:pt idx="84">
                  <c:v>0.25701412558555597</c:v>
                </c:pt>
                <c:pt idx="85">
                  <c:v>0.21662878990173301</c:v>
                </c:pt>
                <c:pt idx="86">
                  <c:v>0.25139209628105202</c:v>
                </c:pt>
                <c:pt idx="87">
                  <c:v>0.24944765865802801</c:v>
                </c:pt>
                <c:pt idx="88">
                  <c:v>0.24564599990844699</c:v>
                </c:pt>
                <c:pt idx="89">
                  <c:v>0.190564289689064</c:v>
                </c:pt>
                <c:pt idx="90">
                  <c:v>0.22147667407989499</c:v>
                </c:pt>
                <c:pt idx="91">
                  <c:v>0.22170992195606201</c:v>
                </c:pt>
                <c:pt idx="92">
                  <c:v>0.22420446574687999</c:v>
                </c:pt>
                <c:pt idx="93">
                  <c:v>0.21005262434482599</c:v>
                </c:pt>
                <c:pt idx="94">
                  <c:v>0.192893326282501</c:v>
                </c:pt>
                <c:pt idx="95">
                  <c:v>0.20397555828094499</c:v>
                </c:pt>
                <c:pt idx="96">
                  <c:v>0.208312958478928</c:v>
                </c:pt>
                <c:pt idx="97">
                  <c:v>0.178675651550293</c:v>
                </c:pt>
                <c:pt idx="98">
                  <c:v>0.16468338668346399</c:v>
                </c:pt>
                <c:pt idx="99">
                  <c:v>0.14209230244159701</c:v>
                </c:pt>
                <c:pt idx="100">
                  <c:v>0.11205134540796299</c:v>
                </c:pt>
                <c:pt idx="101">
                  <c:v>8.6680881679058103E-2</c:v>
                </c:pt>
                <c:pt idx="102">
                  <c:v>8.4402851760387407E-2</c:v>
                </c:pt>
                <c:pt idx="103">
                  <c:v>7.2875887155532795E-2</c:v>
                </c:pt>
                <c:pt idx="104">
                  <c:v>7.3067851364612593E-2</c:v>
                </c:pt>
                <c:pt idx="105">
                  <c:v>6.2365911900997197E-2</c:v>
                </c:pt>
                <c:pt idx="106">
                  <c:v>5.6825641542673097E-2</c:v>
                </c:pt>
                <c:pt idx="107">
                  <c:v>4.4122502207756001E-2</c:v>
                </c:pt>
                <c:pt idx="108">
                  <c:v>4.1069835424423197E-2</c:v>
                </c:pt>
                <c:pt idx="109">
                  <c:v>3.5286121070385E-2</c:v>
                </c:pt>
                <c:pt idx="110">
                  <c:v>3.3754527568817097E-2</c:v>
                </c:pt>
                <c:pt idx="111">
                  <c:v>3.12029253691435E-2</c:v>
                </c:pt>
                <c:pt idx="112">
                  <c:v>3.7027195096015902E-2</c:v>
                </c:pt>
                <c:pt idx="113">
                  <c:v>3.69185693562031E-2</c:v>
                </c:pt>
                <c:pt idx="114">
                  <c:v>3.5181920975446701E-2</c:v>
                </c:pt>
                <c:pt idx="115">
                  <c:v>2.7523746713995899E-2</c:v>
                </c:pt>
                <c:pt idx="116">
                  <c:v>2.99116708338261E-2</c:v>
                </c:pt>
                <c:pt idx="117">
                  <c:v>3.2143432646989802E-2</c:v>
                </c:pt>
                <c:pt idx="118">
                  <c:v>3.9478704333305401E-2</c:v>
                </c:pt>
                <c:pt idx="119">
                  <c:v>2.6610255241394001E-2</c:v>
                </c:pt>
                <c:pt idx="120">
                  <c:v>2.8526615351438502E-2</c:v>
                </c:pt>
                <c:pt idx="121">
                  <c:v>2.5457043200731298E-2</c:v>
                </c:pt>
                <c:pt idx="122">
                  <c:v>3.1241016462445301E-2</c:v>
                </c:pt>
                <c:pt idx="123">
                  <c:v>2.8482360765337899E-2</c:v>
                </c:pt>
                <c:pt idx="124">
                  <c:v>2.0852975547313701E-2</c:v>
                </c:pt>
                <c:pt idx="125">
                  <c:v>3.3220820128917701E-2</c:v>
                </c:pt>
                <c:pt idx="126">
                  <c:v>2.9039118438959101E-2</c:v>
                </c:pt>
                <c:pt idx="127">
                  <c:v>3.5100478678941699E-2</c:v>
                </c:pt>
                <c:pt idx="128">
                  <c:v>3.0466651543974901E-2</c:v>
                </c:pt>
                <c:pt idx="129">
                  <c:v>2.8304480016231499E-2</c:v>
                </c:pt>
                <c:pt idx="130">
                  <c:v>2.59975269436836E-2</c:v>
                </c:pt>
                <c:pt idx="131">
                  <c:v>2.41481531411409E-2</c:v>
                </c:pt>
                <c:pt idx="132">
                  <c:v>2.6822425425052601E-2</c:v>
                </c:pt>
                <c:pt idx="133">
                  <c:v>2.34445948153734E-2</c:v>
                </c:pt>
                <c:pt idx="134">
                  <c:v>2.5114966556429901E-2</c:v>
                </c:pt>
                <c:pt idx="135">
                  <c:v>2.3692848160862898E-2</c:v>
                </c:pt>
                <c:pt idx="136">
                  <c:v>2.5571227073669399E-2</c:v>
                </c:pt>
                <c:pt idx="137">
                  <c:v>3.3875811845064198E-2</c:v>
                </c:pt>
                <c:pt idx="138">
                  <c:v>2.3325709626078599E-2</c:v>
                </c:pt>
                <c:pt idx="139">
                  <c:v>2.5581065565347699E-2</c:v>
                </c:pt>
                <c:pt idx="140">
                  <c:v>2.0307688042521501E-2</c:v>
                </c:pt>
                <c:pt idx="141">
                  <c:v>1.63199249655008E-2</c:v>
                </c:pt>
                <c:pt idx="142">
                  <c:v>2.6794478297233599E-2</c:v>
                </c:pt>
                <c:pt idx="143">
                  <c:v>2.3484906181693101E-2</c:v>
                </c:pt>
                <c:pt idx="144">
                  <c:v>2.1163245663046799E-2</c:v>
                </c:pt>
                <c:pt idx="145">
                  <c:v>1.7723433673381798E-2</c:v>
                </c:pt>
                <c:pt idx="146">
                  <c:v>2.3255454376339899E-2</c:v>
                </c:pt>
                <c:pt idx="147">
                  <c:v>2.9155574738979301E-2</c:v>
                </c:pt>
                <c:pt idx="148">
                  <c:v>2.2384125739336E-2</c:v>
                </c:pt>
                <c:pt idx="149">
                  <c:v>1.7242606729269E-2</c:v>
                </c:pt>
                <c:pt idx="150">
                  <c:v>8.4751825779676403E-3</c:v>
                </c:pt>
                <c:pt idx="151">
                  <c:v>1.71317122876644E-2</c:v>
                </c:pt>
                <c:pt idx="152">
                  <c:v>2.3027431219816201E-2</c:v>
                </c:pt>
                <c:pt idx="153">
                  <c:v>1.6572954133153E-2</c:v>
                </c:pt>
                <c:pt idx="154">
                  <c:v>1.85940004885197E-2</c:v>
                </c:pt>
                <c:pt idx="155">
                  <c:v>2.30109058320522E-2</c:v>
                </c:pt>
                <c:pt idx="156">
                  <c:v>1.5719728544354401E-2</c:v>
                </c:pt>
                <c:pt idx="157">
                  <c:v>2.3429082706570601E-2</c:v>
                </c:pt>
                <c:pt idx="158">
                  <c:v>2.23969705402851E-2</c:v>
                </c:pt>
                <c:pt idx="159">
                  <c:v>1.70684587210417E-2</c:v>
                </c:pt>
                <c:pt idx="160">
                  <c:v>1.5623074956238299E-2</c:v>
                </c:pt>
                <c:pt idx="161">
                  <c:v>1.6157418489456201E-2</c:v>
                </c:pt>
                <c:pt idx="162">
                  <c:v>2.1475547924637801E-2</c:v>
                </c:pt>
                <c:pt idx="163">
                  <c:v>2.5462375953793501E-2</c:v>
                </c:pt>
                <c:pt idx="164">
                  <c:v>1.71116255223751E-2</c:v>
                </c:pt>
                <c:pt idx="165">
                  <c:v>1.6570294275879902E-2</c:v>
                </c:pt>
                <c:pt idx="166">
                  <c:v>1.7885453999042501E-2</c:v>
                </c:pt>
                <c:pt idx="167">
                  <c:v>1.6108250245451899E-2</c:v>
                </c:pt>
                <c:pt idx="168">
                  <c:v>2.4712402373552302E-2</c:v>
                </c:pt>
                <c:pt idx="169">
                  <c:v>1.07098007574677E-2</c:v>
                </c:pt>
                <c:pt idx="170">
                  <c:v>9.8979240283370001E-3</c:v>
                </c:pt>
                <c:pt idx="171">
                  <c:v>1.3807325623929501E-2</c:v>
                </c:pt>
                <c:pt idx="172">
                  <c:v>1.56161664053798E-2</c:v>
                </c:pt>
                <c:pt idx="173">
                  <c:v>1.5882631763815901E-2</c:v>
                </c:pt>
                <c:pt idx="174">
                  <c:v>1.8139136955142E-2</c:v>
                </c:pt>
                <c:pt idx="175">
                  <c:v>2.1216208115220101E-2</c:v>
                </c:pt>
                <c:pt idx="176">
                  <c:v>1.3223006390035199E-2</c:v>
                </c:pt>
                <c:pt idx="177">
                  <c:v>1.6096003353595699E-2</c:v>
                </c:pt>
                <c:pt idx="178">
                  <c:v>1.54777523130178E-2</c:v>
                </c:pt>
                <c:pt idx="179">
                  <c:v>7.3123825713992101E-3</c:v>
                </c:pt>
                <c:pt idx="180">
                  <c:v>1.0250572115182899E-2</c:v>
                </c:pt>
                <c:pt idx="181">
                  <c:v>1.47699965164065E-2</c:v>
                </c:pt>
                <c:pt idx="182">
                  <c:v>1.62249486893415E-2</c:v>
                </c:pt>
                <c:pt idx="183">
                  <c:v>1.67204663157463E-2</c:v>
                </c:pt>
                <c:pt idx="184">
                  <c:v>1.8378997221589099E-2</c:v>
                </c:pt>
                <c:pt idx="185">
                  <c:v>1.4875044114887701E-2</c:v>
                </c:pt>
                <c:pt idx="186">
                  <c:v>1.2615567073225999E-2</c:v>
                </c:pt>
                <c:pt idx="187">
                  <c:v>1.6434162855148302E-2</c:v>
                </c:pt>
                <c:pt idx="188">
                  <c:v>1.16082383319736E-2</c:v>
                </c:pt>
                <c:pt idx="189">
                  <c:v>1.45632093772292E-2</c:v>
                </c:pt>
                <c:pt idx="190">
                  <c:v>9.9574262276291795E-3</c:v>
                </c:pt>
                <c:pt idx="191">
                  <c:v>1.3695192523300599E-2</c:v>
                </c:pt>
                <c:pt idx="192">
                  <c:v>1.1340302415192099E-2</c:v>
                </c:pt>
                <c:pt idx="193">
                  <c:v>1.3498000800609601E-2</c:v>
                </c:pt>
                <c:pt idx="194">
                  <c:v>8.2649849355220795E-3</c:v>
                </c:pt>
                <c:pt idx="195">
                  <c:v>1.4236065559089199E-2</c:v>
                </c:pt>
                <c:pt idx="196">
                  <c:v>2.07982268184423E-2</c:v>
                </c:pt>
                <c:pt idx="197">
                  <c:v>2.2616025060415299E-2</c:v>
                </c:pt>
                <c:pt idx="198">
                  <c:v>9.0379929170012491E-3</c:v>
                </c:pt>
                <c:pt idx="199">
                  <c:v>6.5568126738071398E-3</c:v>
                </c:pt>
                <c:pt idx="200">
                  <c:v>6.05795718729496E-3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0.54925900697708097</c:v>
                </c:pt>
                <c:pt idx="2">
                  <c:v>1.27021276950836</c:v>
                </c:pt>
                <c:pt idx="3">
                  <c:v>1.7082108259201001</c:v>
                </c:pt>
                <c:pt idx="4">
                  <c:v>1.9578561782836901</c:v>
                </c:pt>
                <c:pt idx="5">
                  <c:v>2.1554441452026398</c:v>
                </c:pt>
                <c:pt idx="6">
                  <c:v>2.0261607170104998</c:v>
                </c:pt>
                <c:pt idx="7">
                  <c:v>2.4249241352081299</c:v>
                </c:pt>
                <c:pt idx="8">
                  <c:v>2.3151917457580602</c:v>
                </c:pt>
                <c:pt idx="9">
                  <c:v>2.1815886497497599</c:v>
                </c:pt>
                <c:pt idx="10">
                  <c:v>2.1339445114135698</c:v>
                </c:pt>
                <c:pt idx="11">
                  <c:v>1.9346280097961399</c:v>
                </c:pt>
                <c:pt idx="12">
                  <c:v>1.9330412149429299</c:v>
                </c:pt>
                <c:pt idx="13">
                  <c:v>1.9398506879806501</c:v>
                </c:pt>
                <c:pt idx="14">
                  <c:v>1.9427530765533401</c:v>
                </c:pt>
                <c:pt idx="15">
                  <c:v>2.0323827266693102</c:v>
                </c:pt>
                <c:pt idx="16">
                  <c:v>1.92097628116608</c:v>
                </c:pt>
                <c:pt idx="17">
                  <c:v>1.6167919635772701</c:v>
                </c:pt>
                <c:pt idx="18">
                  <c:v>1.4292465448379501</c:v>
                </c:pt>
                <c:pt idx="19">
                  <c:v>1.1139837503433201</c:v>
                </c:pt>
                <c:pt idx="20">
                  <c:v>0.85053813457489003</c:v>
                </c:pt>
                <c:pt idx="21">
                  <c:v>0.87701517343521096</c:v>
                </c:pt>
                <c:pt idx="22">
                  <c:v>0.75336164236068703</c:v>
                </c:pt>
                <c:pt idx="23">
                  <c:v>0.59875172376632702</c:v>
                </c:pt>
                <c:pt idx="24">
                  <c:v>0.92436558008194003</c:v>
                </c:pt>
                <c:pt idx="25">
                  <c:v>0.94630390405654896</c:v>
                </c:pt>
                <c:pt idx="26">
                  <c:v>0.76755452156066895</c:v>
                </c:pt>
                <c:pt idx="27">
                  <c:v>1.0215140581130999</c:v>
                </c:pt>
                <c:pt idx="28">
                  <c:v>1.0469045639038099</c:v>
                </c:pt>
                <c:pt idx="29">
                  <c:v>1.10922622680664</c:v>
                </c:pt>
                <c:pt idx="30">
                  <c:v>1.05501008033752</c:v>
                </c:pt>
                <c:pt idx="31">
                  <c:v>1.11943936347961</c:v>
                </c:pt>
                <c:pt idx="32">
                  <c:v>1.2087861299514799</c:v>
                </c:pt>
                <c:pt idx="33">
                  <c:v>1.2904641628265401</c:v>
                </c:pt>
                <c:pt idx="34">
                  <c:v>1.35784256458282</c:v>
                </c:pt>
                <c:pt idx="35">
                  <c:v>1.3952994346618699</c:v>
                </c:pt>
                <c:pt idx="36">
                  <c:v>1.43512034416199</c:v>
                </c:pt>
                <c:pt idx="37">
                  <c:v>1.49336314201355</c:v>
                </c:pt>
                <c:pt idx="38">
                  <c:v>1.54425728321075</c:v>
                </c:pt>
                <c:pt idx="39">
                  <c:v>1.60066390037537</c:v>
                </c:pt>
                <c:pt idx="40">
                  <c:v>1.6646647453308101</c:v>
                </c:pt>
                <c:pt idx="41">
                  <c:v>1.70664858818054</c:v>
                </c:pt>
                <c:pt idx="42">
                  <c:v>1.6956552267074601</c:v>
                </c:pt>
                <c:pt idx="43">
                  <c:v>1.55854284763336</c:v>
                </c:pt>
                <c:pt idx="44">
                  <c:v>1.6906780004501301</c:v>
                </c:pt>
                <c:pt idx="45">
                  <c:v>1.7616380453109699</c:v>
                </c:pt>
                <c:pt idx="46">
                  <c:v>1.7121441364288299</c:v>
                </c:pt>
                <c:pt idx="47">
                  <c:v>1.1372113227844201</c:v>
                </c:pt>
                <c:pt idx="48">
                  <c:v>1.03514981269836</c:v>
                </c:pt>
                <c:pt idx="49">
                  <c:v>0.93702435493469205</c:v>
                </c:pt>
                <c:pt idx="50">
                  <c:v>0.76565796136856101</c:v>
                </c:pt>
                <c:pt idx="51">
                  <c:v>0.743641197681427</c:v>
                </c:pt>
                <c:pt idx="52">
                  <c:v>0.69115364551544201</c:v>
                </c:pt>
                <c:pt idx="53">
                  <c:v>0.68262410163879395</c:v>
                </c:pt>
                <c:pt idx="54">
                  <c:v>0.62899893522262595</c:v>
                </c:pt>
                <c:pt idx="55">
                  <c:v>0.62000930309295699</c:v>
                </c:pt>
                <c:pt idx="56">
                  <c:v>0.57839238643646196</c:v>
                </c:pt>
                <c:pt idx="57">
                  <c:v>0.547785103321075</c:v>
                </c:pt>
                <c:pt idx="58">
                  <c:v>0.48209804296493503</c:v>
                </c:pt>
                <c:pt idx="59">
                  <c:v>0.50023281574249301</c:v>
                </c:pt>
                <c:pt idx="60">
                  <c:v>0.43045493960380599</c:v>
                </c:pt>
                <c:pt idx="61">
                  <c:v>0.36876761913299599</c:v>
                </c:pt>
                <c:pt idx="62">
                  <c:v>0.39112141728401201</c:v>
                </c:pt>
                <c:pt idx="63">
                  <c:v>0.36722725629806502</c:v>
                </c:pt>
                <c:pt idx="64">
                  <c:v>0.323704153299332</c:v>
                </c:pt>
                <c:pt idx="65">
                  <c:v>0.306875079870224</c:v>
                </c:pt>
                <c:pt idx="66">
                  <c:v>0.32926300168037398</c:v>
                </c:pt>
                <c:pt idx="67">
                  <c:v>0.289326161146164</c:v>
                </c:pt>
                <c:pt idx="68">
                  <c:v>0.28475844860076899</c:v>
                </c:pt>
                <c:pt idx="69">
                  <c:v>0.30066102743148798</c:v>
                </c:pt>
                <c:pt idx="70">
                  <c:v>0.33476796746254001</c:v>
                </c:pt>
                <c:pt idx="71">
                  <c:v>0.28613454103469799</c:v>
                </c:pt>
                <c:pt idx="72">
                  <c:v>0.29740536212921098</c:v>
                </c:pt>
                <c:pt idx="73">
                  <c:v>0.28390017151832603</c:v>
                </c:pt>
                <c:pt idx="74">
                  <c:v>0.25124233961105302</c:v>
                </c:pt>
                <c:pt idx="75">
                  <c:v>0.27861329913139299</c:v>
                </c:pt>
                <c:pt idx="76">
                  <c:v>0.28570735454559298</c:v>
                </c:pt>
                <c:pt idx="77">
                  <c:v>0.313359916210175</c:v>
                </c:pt>
                <c:pt idx="78">
                  <c:v>0.24392250180244399</c:v>
                </c:pt>
                <c:pt idx="79">
                  <c:v>0.27167934179306003</c:v>
                </c:pt>
                <c:pt idx="80">
                  <c:v>0.25291234254836997</c:v>
                </c:pt>
                <c:pt idx="81">
                  <c:v>0.27559071779251099</c:v>
                </c:pt>
                <c:pt idx="82">
                  <c:v>0.28472086787223799</c:v>
                </c:pt>
                <c:pt idx="83">
                  <c:v>0.19269388914108301</c:v>
                </c:pt>
                <c:pt idx="84">
                  <c:v>0.23511040210723899</c:v>
                </c:pt>
                <c:pt idx="85">
                  <c:v>0.21580055356025701</c:v>
                </c:pt>
                <c:pt idx="86">
                  <c:v>0.22740490734577201</c:v>
                </c:pt>
                <c:pt idx="87">
                  <c:v>0.249909251928329</c:v>
                </c:pt>
                <c:pt idx="88">
                  <c:v>0.24609418213367501</c:v>
                </c:pt>
                <c:pt idx="89">
                  <c:v>0.23355489969253501</c:v>
                </c:pt>
                <c:pt idx="90">
                  <c:v>0.20616665482521099</c:v>
                </c:pt>
                <c:pt idx="91">
                  <c:v>0.219911798834801</c:v>
                </c:pt>
                <c:pt idx="92">
                  <c:v>0.238297194242477</c:v>
                </c:pt>
                <c:pt idx="93">
                  <c:v>0.19649408757686601</c:v>
                </c:pt>
                <c:pt idx="94">
                  <c:v>0.194373473525047</c:v>
                </c:pt>
                <c:pt idx="95">
                  <c:v>0.20417959988117201</c:v>
                </c:pt>
                <c:pt idx="96">
                  <c:v>0.17137788236141199</c:v>
                </c:pt>
                <c:pt idx="97">
                  <c:v>0.17617474496364599</c:v>
                </c:pt>
                <c:pt idx="98">
                  <c:v>0.17053183913230899</c:v>
                </c:pt>
                <c:pt idx="99">
                  <c:v>0.17774850130081199</c:v>
                </c:pt>
                <c:pt idx="100">
                  <c:v>0.147594898939133</c:v>
                </c:pt>
                <c:pt idx="101">
                  <c:v>0.15709373354911799</c:v>
                </c:pt>
                <c:pt idx="102">
                  <c:v>0.15396124124527</c:v>
                </c:pt>
                <c:pt idx="103">
                  <c:v>0.14447589218616499</c:v>
                </c:pt>
                <c:pt idx="104">
                  <c:v>0.12937732040882099</c:v>
                </c:pt>
                <c:pt idx="105">
                  <c:v>0.10105320811271699</c:v>
                </c:pt>
                <c:pt idx="106">
                  <c:v>7.7872700989246396E-2</c:v>
                </c:pt>
                <c:pt idx="107">
                  <c:v>8.2488924264907795E-2</c:v>
                </c:pt>
                <c:pt idx="108">
                  <c:v>7.0172727108001695E-2</c:v>
                </c:pt>
                <c:pt idx="109">
                  <c:v>6.2944777309894603E-2</c:v>
                </c:pt>
                <c:pt idx="110">
                  <c:v>6.1549585312604897E-2</c:v>
                </c:pt>
                <c:pt idx="111">
                  <c:v>3.7807285785675E-2</c:v>
                </c:pt>
                <c:pt idx="112">
                  <c:v>3.99343073368073E-2</c:v>
                </c:pt>
                <c:pt idx="113">
                  <c:v>3.6953877657651901E-2</c:v>
                </c:pt>
                <c:pt idx="114">
                  <c:v>3.6445636302232701E-2</c:v>
                </c:pt>
                <c:pt idx="115">
                  <c:v>2.4339592084288601E-2</c:v>
                </c:pt>
                <c:pt idx="116">
                  <c:v>3.5550210624933201E-2</c:v>
                </c:pt>
                <c:pt idx="117">
                  <c:v>4.2353663593530697E-2</c:v>
                </c:pt>
                <c:pt idx="118">
                  <c:v>3.4443452954292297E-2</c:v>
                </c:pt>
                <c:pt idx="119">
                  <c:v>3.3179201185703298E-2</c:v>
                </c:pt>
                <c:pt idx="120">
                  <c:v>2.5278180837631201E-2</c:v>
                </c:pt>
                <c:pt idx="121">
                  <c:v>2.2763028740882901E-2</c:v>
                </c:pt>
                <c:pt idx="122">
                  <c:v>3.0984265729785E-2</c:v>
                </c:pt>
                <c:pt idx="123">
                  <c:v>2.7529286220669701E-2</c:v>
                </c:pt>
                <c:pt idx="124">
                  <c:v>3.3630732446908999E-2</c:v>
                </c:pt>
                <c:pt idx="125">
                  <c:v>2.6499610394239401E-2</c:v>
                </c:pt>
                <c:pt idx="126">
                  <c:v>3.0486749485135099E-2</c:v>
                </c:pt>
                <c:pt idx="127">
                  <c:v>3.43552008271217E-2</c:v>
                </c:pt>
                <c:pt idx="128">
                  <c:v>2.8616514056920998E-2</c:v>
                </c:pt>
                <c:pt idx="129">
                  <c:v>3.3247817307710599E-2</c:v>
                </c:pt>
                <c:pt idx="130">
                  <c:v>2.9938334599137299E-2</c:v>
                </c:pt>
                <c:pt idx="131">
                  <c:v>2.4752194061875302E-2</c:v>
                </c:pt>
                <c:pt idx="132">
                  <c:v>3.3347539603710202E-2</c:v>
                </c:pt>
                <c:pt idx="133">
                  <c:v>3.0390260741114599E-2</c:v>
                </c:pt>
                <c:pt idx="134">
                  <c:v>2.40817107260227E-2</c:v>
                </c:pt>
                <c:pt idx="135">
                  <c:v>2.1226808428764302E-2</c:v>
                </c:pt>
                <c:pt idx="136">
                  <c:v>2.63118892908096E-2</c:v>
                </c:pt>
                <c:pt idx="137">
                  <c:v>2.8590064495801901E-2</c:v>
                </c:pt>
                <c:pt idx="138">
                  <c:v>2.7771189808845499E-2</c:v>
                </c:pt>
                <c:pt idx="139">
                  <c:v>2.21000723540783E-2</c:v>
                </c:pt>
                <c:pt idx="140">
                  <c:v>2.0258497446775402E-2</c:v>
                </c:pt>
                <c:pt idx="141">
                  <c:v>2.12586261332035E-2</c:v>
                </c:pt>
                <c:pt idx="142">
                  <c:v>2.5060188025236099E-2</c:v>
                </c:pt>
                <c:pt idx="143">
                  <c:v>2.3150142282247502E-2</c:v>
                </c:pt>
                <c:pt idx="144">
                  <c:v>1.8636934459209401E-2</c:v>
                </c:pt>
                <c:pt idx="145">
                  <c:v>1.7928937450051301E-2</c:v>
                </c:pt>
                <c:pt idx="146">
                  <c:v>2.50791814178228E-2</c:v>
                </c:pt>
                <c:pt idx="147">
                  <c:v>2.9038265347480802E-2</c:v>
                </c:pt>
                <c:pt idx="148">
                  <c:v>2.49488539993763E-2</c:v>
                </c:pt>
                <c:pt idx="149">
                  <c:v>1.3255104422569299E-2</c:v>
                </c:pt>
                <c:pt idx="150">
                  <c:v>1.7843216657638598E-2</c:v>
                </c:pt>
                <c:pt idx="151">
                  <c:v>1.9936677068471902E-2</c:v>
                </c:pt>
                <c:pt idx="152">
                  <c:v>2.1609656512737298E-2</c:v>
                </c:pt>
                <c:pt idx="153">
                  <c:v>1.9677154719829601E-2</c:v>
                </c:pt>
                <c:pt idx="154">
                  <c:v>1.4651495963335001E-2</c:v>
                </c:pt>
                <c:pt idx="155">
                  <c:v>1.40332775190473E-2</c:v>
                </c:pt>
                <c:pt idx="156">
                  <c:v>2.2847605869174E-2</c:v>
                </c:pt>
                <c:pt idx="157">
                  <c:v>2.0517010241746899E-2</c:v>
                </c:pt>
                <c:pt idx="158">
                  <c:v>2.7587261050939602E-2</c:v>
                </c:pt>
                <c:pt idx="159">
                  <c:v>1.4742570929229299E-2</c:v>
                </c:pt>
                <c:pt idx="160">
                  <c:v>1.5029478818178199E-2</c:v>
                </c:pt>
                <c:pt idx="161">
                  <c:v>1.16316555067897E-2</c:v>
                </c:pt>
                <c:pt idx="162">
                  <c:v>1.7070209607482002E-2</c:v>
                </c:pt>
                <c:pt idx="163">
                  <c:v>1.6765154898166702E-2</c:v>
                </c:pt>
                <c:pt idx="164">
                  <c:v>1.2480787001550199E-2</c:v>
                </c:pt>
                <c:pt idx="165">
                  <c:v>1.7207114025950401E-2</c:v>
                </c:pt>
                <c:pt idx="166">
                  <c:v>2.0386211574077599E-2</c:v>
                </c:pt>
                <c:pt idx="167">
                  <c:v>2.4171927943825701E-2</c:v>
                </c:pt>
                <c:pt idx="168">
                  <c:v>1.6870008781552301E-2</c:v>
                </c:pt>
                <c:pt idx="169">
                  <c:v>1.2350319884717499E-2</c:v>
                </c:pt>
                <c:pt idx="170">
                  <c:v>1.04244705289602E-2</c:v>
                </c:pt>
                <c:pt idx="171">
                  <c:v>1.1921578086912601E-2</c:v>
                </c:pt>
                <c:pt idx="172">
                  <c:v>1.7521213740110401E-2</c:v>
                </c:pt>
                <c:pt idx="173">
                  <c:v>1.64034403860569E-2</c:v>
                </c:pt>
                <c:pt idx="174">
                  <c:v>1.75948645919561E-2</c:v>
                </c:pt>
                <c:pt idx="175">
                  <c:v>1.04376208037138E-2</c:v>
                </c:pt>
                <c:pt idx="176">
                  <c:v>1.9066380336880701E-2</c:v>
                </c:pt>
                <c:pt idx="177">
                  <c:v>1.8128050491213799E-2</c:v>
                </c:pt>
                <c:pt idx="178">
                  <c:v>1.49136008694768E-2</c:v>
                </c:pt>
                <c:pt idx="179">
                  <c:v>1.02291824296117E-2</c:v>
                </c:pt>
                <c:pt idx="180">
                  <c:v>1.1344540864229201E-2</c:v>
                </c:pt>
                <c:pt idx="181">
                  <c:v>1.2068049982190099E-2</c:v>
                </c:pt>
                <c:pt idx="182">
                  <c:v>1.0760517790913599E-2</c:v>
                </c:pt>
                <c:pt idx="183">
                  <c:v>1.0006654076278199E-2</c:v>
                </c:pt>
                <c:pt idx="184">
                  <c:v>1.6428142786026001E-2</c:v>
                </c:pt>
                <c:pt idx="185">
                  <c:v>1.55109688639641E-2</c:v>
                </c:pt>
                <c:pt idx="186">
                  <c:v>1.9002832472324399E-2</c:v>
                </c:pt>
                <c:pt idx="187">
                  <c:v>1.14862117916346E-2</c:v>
                </c:pt>
                <c:pt idx="188">
                  <c:v>1.00230406969786E-2</c:v>
                </c:pt>
                <c:pt idx="189">
                  <c:v>1.3827404007315599E-2</c:v>
                </c:pt>
                <c:pt idx="190">
                  <c:v>2.2676584776490901E-3</c:v>
                </c:pt>
                <c:pt idx="191">
                  <c:v>1.7771093174815199E-2</c:v>
                </c:pt>
                <c:pt idx="192">
                  <c:v>1.37162022292614E-2</c:v>
                </c:pt>
                <c:pt idx="193">
                  <c:v>1.1646476574242099E-2</c:v>
                </c:pt>
                <c:pt idx="194">
                  <c:v>1.1964026838541E-2</c:v>
                </c:pt>
                <c:pt idx="195">
                  <c:v>1.11659299582243E-2</c:v>
                </c:pt>
                <c:pt idx="196">
                  <c:v>2.0360892638564099E-2</c:v>
                </c:pt>
                <c:pt idx="197">
                  <c:v>1.34133938699961E-2</c:v>
                </c:pt>
                <c:pt idx="198">
                  <c:v>1.10714277252555E-2</c:v>
                </c:pt>
                <c:pt idx="199">
                  <c:v>9.1982297599315609E-3</c:v>
                </c:pt>
                <c:pt idx="200">
                  <c:v>6.6624949686229203E-3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0.34457084536552401</c:v>
                </c:pt>
                <c:pt idx="2">
                  <c:v>1.10388708114624</c:v>
                </c:pt>
                <c:pt idx="3">
                  <c:v>1.602783203125</c:v>
                </c:pt>
                <c:pt idx="4">
                  <c:v>1.8759695291519201</c:v>
                </c:pt>
                <c:pt idx="5">
                  <c:v>2.0551414489746098</c:v>
                </c:pt>
                <c:pt idx="6">
                  <c:v>1.9411993026733401</c:v>
                </c:pt>
                <c:pt idx="7">
                  <c:v>2.32640552520752</c:v>
                </c:pt>
                <c:pt idx="8">
                  <c:v>2.4457249641418501</c:v>
                </c:pt>
                <c:pt idx="9">
                  <c:v>2.2639286518096902</c:v>
                </c:pt>
                <c:pt idx="10">
                  <c:v>2.25911164283752</c:v>
                </c:pt>
                <c:pt idx="11">
                  <c:v>2.0044379234314</c:v>
                </c:pt>
                <c:pt idx="12">
                  <c:v>2.0469594001770002</c:v>
                </c:pt>
                <c:pt idx="13">
                  <c:v>1.9693624973297099</c:v>
                </c:pt>
                <c:pt idx="14">
                  <c:v>1.8418654203414899</c:v>
                </c:pt>
                <c:pt idx="15">
                  <c:v>1.9022229909896899</c:v>
                </c:pt>
                <c:pt idx="16">
                  <c:v>1.87793028354645</c:v>
                </c:pt>
                <c:pt idx="17">
                  <c:v>1.67966961860657</c:v>
                </c:pt>
                <c:pt idx="18">
                  <c:v>1.5629354715347299</c:v>
                </c:pt>
                <c:pt idx="19">
                  <c:v>1.1968860626220701</c:v>
                </c:pt>
                <c:pt idx="20">
                  <c:v>0.99762827157974199</c:v>
                </c:pt>
                <c:pt idx="21">
                  <c:v>0.84660518169403098</c:v>
                </c:pt>
                <c:pt idx="22">
                  <c:v>0.68254452943801902</c:v>
                </c:pt>
                <c:pt idx="23">
                  <c:v>1.0283411741256701</c:v>
                </c:pt>
                <c:pt idx="24">
                  <c:v>0.73214584589004505</c:v>
                </c:pt>
                <c:pt idx="25">
                  <c:v>0.77756649255752597</c:v>
                </c:pt>
                <c:pt idx="26">
                  <c:v>1.0004574060440099</c:v>
                </c:pt>
                <c:pt idx="27">
                  <c:v>0.88427025079727195</c:v>
                </c:pt>
                <c:pt idx="28">
                  <c:v>0.85939419269561801</c:v>
                </c:pt>
                <c:pt idx="29">
                  <c:v>1.1136823892593399</c:v>
                </c:pt>
                <c:pt idx="30">
                  <c:v>1.12895536422729</c:v>
                </c:pt>
                <c:pt idx="31">
                  <c:v>1.10392689704895</c:v>
                </c:pt>
                <c:pt idx="32">
                  <c:v>1.19835329055786</c:v>
                </c:pt>
                <c:pt idx="33">
                  <c:v>1.2614550590515099</c:v>
                </c:pt>
                <c:pt idx="34">
                  <c:v>1.2988708019256601</c:v>
                </c:pt>
                <c:pt idx="35">
                  <c:v>1.3780442476272601</c:v>
                </c:pt>
                <c:pt idx="36">
                  <c:v>1.4281018972396899</c:v>
                </c:pt>
                <c:pt idx="37">
                  <c:v>1.49628901481628</c:v>
                </c:pt>
                <c:pt idx="38">
                  <c:v>1.52979516983032</c:v>
                </c:pt>
                <c:pt idx="39">
                  <c:v>1.59656262397766</c:v>
                </c:pt>
                <c:pt idx="40">
                  <c:v>1.67695248126984</c:v>
                </c:pt>
                <c:pt idx="41">
                  <c:v>1.69563913345337</c:v>
                </c:pt>
                <c:pt idx="42">
                  <c:v>1.65964078903198</c:v>
                </c:pt>
                <c:pt idx="43">
                  <c:v>1.5828720331192001</c:v>
                </c:pt>
                <c:pt idx="44">
                  <c:v>1.6022491455078101</c:v>
                </c:pt>
                <c:pt idx="45">
                  <c:v>1.7629028558731099</c:v>
                </c:pt>
                <c:pt idx="46">
                  <c:v>1.13150787353516</c:v>
                </c:pt>
                <c:pt idx="47">
                  <c:v>1.0828765630721999</c:v>
                </c:pt>
                <c:pt idx="48">
                  <c:v>0.96104085445404097</c:v>
                </c:pt>
                <c:pt idx="49">
                  <c:v>0.86450159549713101</c:v>
                </c:pt>
                <c:pt idx="50">
                  <c:v>0.84071063995361295</c:v>
                </c:pt>
                <c:pt idx="51">
                  <c:v>0.77310299873352095</c:v>
                </c:pt>
                <c:pt idx="52">
                  <c:v>0.72839486598968495</c:v>
                </c:pt>
                <c:pt idx="53">
                  <c:v>0.65678149461746205</c:v>
                </c:pt>
                <c:pt idx="54">
                  <c:v>0.61736416816711404</c:v>
                </c:pt>
                <c:pt idx="55">
                  <c:v>0.593156337738037</c:v>
                </c:pt>
                <c:pt idx="56">
                  <c:v>0.58989155292510997</c:v>
                </c:pt>
                <c:pt idx="57">
                  <c:v>0.56211781501769997</c:v>
                </c:pt>
                <c:pt idx="58">
                  <c:v>0.49318534135818498</c:v>
                </c:pt>
                <c:pt idx="59">
                  <c:v>0.44032245874404902</c:v>
                </c:pt>
                <c:pt idx="60">
                  <c:v>0.40368902683258101</c:v>
                </c:pt>
                <c:pt idx="61">
                  <c:v>0.39107191562652599</c:v>
                </c:pt>
                <c:pt idx="62">
                  <c:v>0.34926030039787298</c:v>
                </c:pt>
                <c:pt idx="63">
                  <c:v>0.35244816541671797</c:v>
                </c:pt>
                <c:pt idx="64">
                  <c:v>0.34645318984985402</c:v>
                </c:pt>
                <c:pt idx="65">
                  <c:v>0.314057737588882</c:v>
                </c:pt>
                <c:pt idx="66">
                  <c:v>0.29813840985298201</c:v>
                </c:pt>
                <c:pt idx="67">
                  <c:v>0.31770396232605003</c:v>
                </c:pt>
                <c:pt idx="68">
                  <c:v>0.29829376935958901</c:v>
                </c:pt>
                <c:pt idx="69">
                  <c:v>0.296396404504776</c:v>
                </c:pt>
                <c:pt idx="70">
                  <c:v>0.28990256786346402</c:v>
                </c:pt>
                <c:pt idx="71">
                  <c:v>0.28721183538436901</c:v>
                </c:pt>
                <c:pt idx="72">
                  <c:v>0.27897146344184898</c:v>
                </c:pt>
                <c:pt idx="73">
                  <c:v>0.260140210390091</c:v>
                </c:pt>
                <c:pt idx="74">
                  <c:v>0.27656459808349598</c:v>
                </c:pt>
                <c:pt idx="75">
                  <c:v>0.26087728142738298</c:v>
                </c:pt>
                <c:pt idx="76">
                  <c:v>0.29329594969749501</c:v>
                </c:pt>
                <c:pt idx="77">
                  <c:v>0.28425797820091198</c:v>
                </c:pt>
                <c:pt idx="78">
                  <c:v>0.30040886998176602</c:v>
                </c:pt>
                <c:pt idx="79">
                  <c:v>0.26270595192909202</c:v>
                </c:pt>
                <c:pt idx="80">
                  <c:v>0.261287420988083</c:v>
                </c:pt>
                <c:pt idx="81">
                  <c:v>0.23027080297470101</c:v>
                </c:pt>
                <c:pt idx="82">
                  <c:v>0.27071964740753202</c:v>
                </c:pt>
                <c:pt idx="83">
                  <c:v>0.29253831505775502</c:v>
                </c:pt>
                <c:pt idx="84">
                  <c:v>0.20610301196575201</c:v>
                </c:pt>
                <c:pt idx="85">
                  <c:v>0.19597500562667799</c:v>
                </c:pt>
                <c:pt idx="86">
                  <c:v>0.22735694050788899</c:v>
                </c:pt>
                <c:pt idx="87">
                  <c:v>0.243656575679779</c:v>
                </c:pt>
                <c:pt idx="88">
                  <c:v>0.23735934495925901</c:v>
                </c:pt>
                <c:pt idx="89">
                  <c:v>0.23981936275959001</c:v>
                </c:pt>
                <c:pt idx="90">
                  <c:v>0.19287848472595201</c:v>
                </c:pt>
                <c:pt idx="91">
                  <c:v>0.20648297667503401</c:v>
                </c:pt>
                <c:pt idx="92">
                  <c:v>0.21739788353443101</c:v>
                </c:pt>
                <c:pt idx="93">
                  <c:v>0.170618131756783</c:v>
                </c:pt>
                <c:pt idx="94">
                  <c:v>0.16156466305255901</c:v>
                </c:pt>
                <c:pt idx="95">
                  <c:v>0.15302376449108099</c:v>
                </c:pt>
                <c:pt idx="96">
                  <c:v>0.16158728301525099</c:v>
                </c:pt>
                <c:pt idx="97">
                  <c:v>0.152298793196678</c:v>
                </c:pt>
                <c:pt idx="98">
                  <c:v>0.13646176457405099</c:v>
                </c:pt>
                <c:pt idx="99">
                  <c:v>0.13348758220672599</c:v>
                </c:pt>
                <c:pt idx="100">
                  <c:v>0.104191780090332</c:v>
                </c:pt>
                <c:pt idx="101">
                  <c:v>0.110954359173775</c:v>
                </c:pt>
                <c:pt idx="102">
                  <c:v>0.100270986557007</c:v>
                </c:pt>
                <c:pt idx="103">
                  <c:v>8.4231920540332794E-2</c:v>
                </c:pt>
                <c:pt idx="104">
                  <c:v>7.4269346892833696E-2</c:v>
                </c:pt>
                <c:pt idx="105">
                  <c:v>6.2748447060584994E-2</c:v>
                </c:pt>
                <c:pt idx="106">
                  <c:v>6.6221803426742595E-2</c:v>
                </c:pt>
                <c:pt idx="107">
                  <c:v>5.0826117396354703E-2</c:v>
                </c:pt>
                <c:pt idx="108">
                  <c:v>3.7255804985761601E-2</c:v>
                </c:pt>
                <c:pt idx="109">
                  <c:v>3.8602635264396702E-2</c:v>
                </c:pt>
                <c:pt idx="110">
                  <c:v>2.93113458901644E-2</c:v>
                </c:pt>
                <c:pt idx="111">
                  <c:v>3.7220589816570303E-2</c:v>
                </c:pt>
                <c:pt idx="112">
                  <c:v>3.3770211040973698E-2</c:v>
                </c:pt>
                <c:pt idx="113">
                  <c:v>3.10203116387129E-2</c:v>
                </c:pt>
                <c:pt idx="114">
                  <c:v>2.7269499376416199E-2</c:v>
                </c:pt>
                <c:pt idx="115">
                  <c:v>3.09278164058924E-2</c:v>
                </c:pt>
                <c:pt idx="116">
                  <c:v>4.1034769266843803E-2</c:v>
                </c:pt>
                <c:pt idx="117">
                  <c:v>2.9167499393224699E-2</c:v>
                </c:pt>
                <c:pt idx="118">
                  <c:v>3.6735892295837402E-2</c:v>
                </c:pt>
                <c:pt idx="119">
                  <c:v>3.05373892188072E-2</c:v>
                </c:pt>
                <c:pt idx="120">
                  <c:v>3.3762946724891697E-2</c:v>
                </c:pt>
                <c:pt idx="121">
                  <c:v>3.1336303800344502E-2</c:v>
                </c:pt>
                <c:pt idx="122">
                  <c:v>3.9079602807760197E-2</c:v>
                </c:pt>
                <c:pt idx="123">
                  <c:v>2.7640478685498199E-2</c:v>
                </c:pt>
                <c:pt idx="124">
                  <c:v>2.3863296955823898E-2</c:v>
                </c:pt>
                <c:pt idx="125">
                  <c:v>2.5734847411513301E-2</c:v>
                </c:pt>
                <c:pt idx="126">
                  <c:v>3.2650284469127697E-2</c:v>
                </c:pt>
                <c:pt idx="127">
                  <c:v>3.3052656799554797E-2</c:v>
                </c:pt>
                <c:pt idx="128">
                  <c:v>2.9930237680673599E-2</c:v>
                </c:pt>
                <c:pt idx="129">
                  <c:v>2.5602933019399601E-2</c:v>
                </c:pt>
                <c:pt idx="130">
                  <c:v>2.6172896847128899E-2</c:v>
                </c:pt>
                <c:pt idx="131">
                  <c:v>2.55894996225834E-2</c:v>
                </c:pt>
                <c:pt idx="132">
                  <c:v>2.9257340356707601E-2</c:v>
                </c:pt>
                <c:pt idx="133">
                  <c:v>2.63937506824732E-2</c:v>
                </c:pt>
                <c:pt idx="134">
                  <c:v>1.83509979397058E-2</c:v>
                </c:pt>
                <c:pt idx="135">
                  <c:v>2.21100188791752E-2</c:v>
                </c:pt>
                <c:pt idx="136">
                  <c:v>3.2224491238594097E-2</c:v>
                </c:pt>
                <c:pt idx="137">
                  <c:v>3.0259646475315101E-2</c:v>
                </c:pt>
                <c:pt idx="138">
                  <c:v>2.6692651212215399E-2</c:v>
                </c:pt>
                <c:pt idx="139">
                  <c:v>1.66112873703241E-2</c:v>
                </c:pt>
                <c:pt idx="140">
                  <c:v>1.9775427877902998E-2</c:v>
                </c:pt>
                <c:pt idx="141">
                  <c:v>2.5162978097796398E-2</c:v>
                </c:pt>
                <c:pt idx="142">
                  <c:v>3.1596411019563703E-2</c:v>
                </c:pt>
                <c:pt idx="143">
                  <c:v>2.1027786657214199E-2</c:v>
                </c:pt>
                <c:pt idx="144">
                  <c:v>1.6668546944856599E-2</c:v>
                </c:pt>
                <c:pt idx="145">
                  <c:v>2.2653797641396502E-2</c:v>
                </c:pt>
                <c:pt idx="146">
                  <c:v>1.9903488457202901E-2</c:v>
                </c:pt>
                <c:pt idx="147">
                  <c:v>3.3239174634218202E-2</c:v>
                </c:pt>
                <c:pt idx="148">
                  <c:v>2.2645896300673499E-2</c:v>
                </c:pt>
                <c:pt idx="149">
                  <c:v>1.5572964213788501E-2</c:v>
                </c:pt>
                <c:pt idx="150">
                  <c:v>2.0451419055461901E-2</c:v>
                </c:pt>
                <c:pt idx="151">
                  <c:v>2.6330424472689601E-2</c:v>
                </c:pt>
                <c:pt idx="152">
                  <c:v>2.3347856476903E-2</c:v>
                </c:pt>
                <c:pt idx="153">
                  <c:v>2.19608545303345E-2</c:v>
                </c:pt>
                <c:pt idx="154">
                  <c:v>8.9761186391115206E-3</c:v>
                </c:pt>
                <c:pt idx="155">
                  <c:v>1.4697076752781899E-2</c:v>
                </c:pt>
                <c:pt idx="156">
                  <c:v>1.9807973876595501E-2</c:v>
                </c:pt>
                <c:pt idx="157">
                  <c:v>2.1087467670440702E-2</c:v>
                </c:pt>
                <c:pt idx="158">
                  <c:v>2.2198576480150198E-2</c:v>
                </c:pt>
                <c:pt idx="159">
                  <c:v>1.60225834697485E-2</c:v>
                </c:pt>
                <c:pt idx="160">
                  <c:v>1.3680683448910699E-2</c:v>
                </c:pt>
                <c:pt idx="161">
                  <c:v>1.51485707610846E-2</c:v>
                </c:pt>
                <c:pt idx="162">
                  <c:v>1.80182438343763E-2</c:v>
                </c:pt>
                <c:pt idx="163">
                  <c:v>1.20662488043308E-2</c:v>
                </c:pt>
                <c:pt idx="164">
                  <c:v>1.6609469428658499E-2</c:v>
                </c:pt>
                <c:pt idx="165">
                  <c:v>1.99703443795443E-2</c:v>
                </c:pt>
                <c:pt idx="166">
                  <c:v>1.7738666385412199E-2</c:v>
                </c:pt>
                <c:pt idx="167">
                  <c:v>2.0053038373589498E-2</c:v>
                </c:pt>
                <c:pt idx="168">
                  <c:v>1.9329208880662901E-2</c:v>
                </c:pt>
                <c:pt idx="169">
                  <c:v>1.06947831809521E-2</c:v>
                </c:pt>
                <c:pt idx="170">
                  <c:v>1.4962542802095399E-2</c:v>
                </c:pt>
                <c:pt idx="171">
                  <c:v>1.42579264938831E-2</c:v>
                </c:pt>
                <c:pt idx="172">
                  <c:v>1.3719943352043599E-2</c:v>
                </c:pt>
                <c:pt idx="173">
                  <c:v>1.78534481674433E-2</c:v>
                </c:pt>
                <c:pt idx="174">
                  <c:v>8.3234524354338594E-3</c:v>
                </c:pt>
                <c:pt idx="175">
                  <c:v>1.4204105362296099E-2</c:v>
                </c:pt>
                <c:pt idx="176">
                  <c:v>1.38387735933065E-2</c:v>
                </c:pt>
                <c:pt idx="177">
                  <c:v>2.0306136459112199E-2</c:v>
                </c:pt>
                <c:pt idx="178">
                  <c:v>1.68825350701809E-2</c:v>
                </c:pt>
                <c:pt idx="179">
                  <c:v>8.1748217344284092E-3</c:v>
                </c:pt>
                <c:pt idx="180">
                  <c:v>1.3738026842474899E-2</c:v>
                </c:pt>
                <c:pt idx="181">
                  <c:v>9.8338127136230503E-3</c:v>
                </c:pt>
                <c:pt idx="182">
                  <c:v>1.57600566744804E-2</c:v>
                </c:pt>
                <c:pt idx="183">
                  <c:v>7.9611781984567608E-3</c:v>
                </c:pt>
                <c:pt idx="184">
                  <c:v>1.8289135769009601E-2</c:v>
                </c:pt>
                <c:pt idx="185">
                  <c:v>1.6965053975582099E-2</c:v>
                </c:pt>
                <c:pt idx="186">
                  <c:v>1.5763763338327401E-2</c:v>
                </c:pt>
                <c:pt idx="187">
                  <c:v>1.48018933832645E-2</c:v>
                </c:pt>
                <c:pt idx="188">
                  <c:v>6.3423612155020202E-3</c:v>
                </c:pt>
                <c:pt idx="189">
                  <c:v>1.33731542155147E-2</c:v>
                </c:pt>
                <c:pt idx="190">
                  <c:v>1.6723433509469001E-2</c:v>
                </c:pt>
                <c:pt idx="191">
                  <c:v>1.14479511976242E-2</c:v>
                </c:pt>
                <c:pt idx="192">
                  <c:v>8.7114889174699801E-3</c:v>
                </c:pt>
                <c:pt idx="193">
                  <c:v>7.2527052834630004E-3</c:v>
                </c:pt>
                <c:pt idx="194">
                  <c:v>9.1120153665542603E-3</c:v>
                </c:pt>
                <c:pt idx="195">
                  <c:v>2.10051387548447E-2</c:v>
                </c:pt>
                <c:pt idx="196">
                  <c:v>1.4854688197374301E-2</c:v>
                </c:pt>
                <c:pt idx="197">
                  <c:v>1.6439076513052001E-2</c:v>
                </c:pt>
                <c:pt idx="198">
                  <c:v>7.7140117064118403E-3</c:v>
                </c:pt>
                <c:pt idx="199">
                  <c:v>1.2963742949068499E-2</c:v>
                </c:pt>
                <c:pt idx="200">
                  <c:v>1.02870557457209E-2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0.66900694370269798</c:v>
                </c:pt>
                <c:pt idx="2">
                  <c:v>1.4162120819091799</c:v>
                </c:pt>
                <c:pt idx="3">
                  <c:v>1.92095983028412</c:v>
                </c:pt>
                <c:pt idx="4">
                  <c:v>2.1910874843597399</c:v>
                </c:pt>
                <c:pt idx="5">
                  <c:v>2.2504112720489502</c:v>
                </c:pt>
                <c:pt idx="6">
                  <c:v>2.1659226417541499</c:v>
                </c:pt>
                <c:pt idx="7">
                  <c:v>2.2076501846313499</c:v>
                </c:pt>
                <c:pt idx="8">
                  <c:v>2.1204297542571999</c:v>
                </c:pt>
                <c:pt idx="9">
                  <c:v>2.1440784931182901</c:v>
                </c:pt>
                <c:pt idx="10">
                  <c:v>1.99538898468018</c:v>
                </c:pt>
                <c:pt idx="11">
                  <c:v>2.02250099182129</c:v>
                </c:pt>
                <c:pt idx="12">
                  <c:v>1.8288534879684399</c:v>
                </c:pt>
                <c:pt idx="13">
                  <c:v>1.77700006961823</c:v>
                </c:pt>
                <c:pt idx="14">
                  <c:v>1.66187715530396</c:v>
                </c:pt>
                <c:pt idx="15">
                  <c:v>1.58067655563354</c:v>
                </c:pt>
                <c:pt idx="16">
                  <c:v>1.55406582355499</c:v>
                </c:pt>
                <c:pt idx="17">
                  <c:v>1.6079307794570901</c:v>
                </c:pt>
                <c:pt idx="18">
                  <c:v>1.4464298486709599</c:v>
                </c:pt>
                <c:pt idx="19">
                  <c:v>1.48308193683624</c:v>
                </c:pt>
                <c:pt idx="20">
                  <c:v>1.32926845550537</c:v>
                </c:pt>
                <c:pt idx="21">
                  <c:v>1.4494261741638199</c:v>
                </c:pt>
                <c:pt idx="22">
                  <c:v>1.34481966495514</c:v>
                </c:pt>
                <c:pt idx="23">
                  <c:v>1.51621973514557</c:v>
                </c:pt>
                <c:pt idx="24">
                  <c:v>1.3110543489456199</c:v>
                </c:pt>
                <c:pt idx="25">
                  <c:v>1.31928622722626</c:v>
                </c:pt>
                <c:pt idx="26">
                  <c:v>1.32993304729462</c:v>
                </c:pt>
                <c:pt idx="27">
                  <c:v>1.21224582195282</c:v>
                </c:pt>
                <c:pt idx="28">
                  <c:v>1.1344345808029199</c:v>
                </c:pt>
                <c:pt idx="29">
                  <c:v>1.1875256299972501</c:v>
                </c:pt>
                <c:pt idx="30">
                  <c:v>1.0741839408874501</c:v>
                </c:pt>
                <c:pt idx="31">
                  <c:v>1.0811228752136199</c:v>
                </c:pt>
                <c:pt idx="32">
                  <c:v>1.0204213857650799</c:v>
                </c:pt>
                <c:pt idx="33">
                  <c:v>0.99967217445373502</c:v>
                </c:pt>
                <c:pt idx="34">
                  <c:v>0.95752084255218495</c:v>
                </c:pt>
                <c:pt idx="35">
                  <c:v>0.963689565658569</c:v>
                </c:pt>
                <c:pt idx="36">
                  <c:v>0.92955595254898105</c:v>
                </c:pt>
                <c:pt idx="37">
                  <c:v>0.86825585365295399</c:v>
                </c:pt>
                <c:pt idx="38">
                  <c:v>0.873732030391693</c:v>
                </c:pt>
                <c:pt idx="39">
                  <c:v>0.83059835433960005</c:v>
                </c:pt>
                <c:pt idx="40">
                  <c:v>0.83998304605483998</c:v>
                </c:pt>
                <c:pt idx="41">
                  <c:v>0.781183302402496</c:v>
                </c:pt>
                <c:pt idx="42">
                  <c:v>0.766457378864288</c:v>
                </c:pt>
                <c:pt idx="43">
                  <c:v>0.70354431867599498</c:v>
                </c:pt>
                <c:pt idx="44">
                  <c:v>0.70160788297653198</c:v>
                </c:pt>
                <c:pt idx="45">
                  <c:v>0.68884307146072399</c:v>
                </c:pt>
                <c:pt idx="46">
                  <c:v>0.67882776260375999</c:v>
                </c:pt>
                <c:pt idx="47">
                  <c:v>0.65542793273925803</c:v>
                </c:pt>
                <c:pt idx="48">
                  <c:v>0.61382162570953402</c:v>
                </c:pt>
                <c:pt idx="49">
                  <c:v>0.58194446563720703</c:v>
                </c:pt>
                <c:pt idx="50">
                  <c:v>0.53471589088439897</c:v>
                </c:pt>
                <c:pt idx="51">
                  <c:v>0.54061150550842296</c:v>
                </c:pt>
                <c:pt idx="52">
                  <c:v>0.53552705049514804</c:v>
                </c:pt>
                <c:pt idx="53">
                  <c:v>0.47369885444641102</c:v>
                </c:pt>
                <c:pt idx="54">
                  <c:v>0.46806555986404402</c:v>
                </c:pt>
                <c:pt idx="55">
                  <c:v>0.473552227020264</c:v>
                </c:pt>
                <c:pt idx="56">
                  <c:v>0.45817640423774703</c:v>
                </c:pt>
                <c:pt idx="57">
                  <c:v>0.42258825898170499</c:v>
                </c:pt>
                <c:pt idx="58">
                  <c:v>0.40821918845176702</c:v>
                </c:pt>
                <c:pt idx="59">
                  <c:v>0.37459740042686501</c:v>
                </c:pt>
                <c:pt idx="60">
                  <c:v>0.36757332086563099</c:v>
                </c:pt>
                <c:pt idx="61">
                  <c:v>0.38888913393020602</c:v>
                </c:pt>
                <c:pt idx="62">
                  <c:v>0.34009602665901201</c:v>
                </c:pt>
                <c:pt idx="63">
                  <c:v>0.33775535225868197</c:v>
                </c:pt>
                <c:pt idx="64">
                  <c:v>0.34851995110511802</c:v>
                </c:pt>
                <c:pt idx="65">
                  <c:v>0.31505534052848799</c:v>
                </c:pt>
                <c:pt idx="66">
                  <c:v>0.32675570249557501</c:v>
                </c:pt>
                <c:pt idx="67">
                  <c:v>0.32146003842353799</c:v>
                </c:pt>
                <c:pt idx="68">
                  <c:v>0.31998905539512601</c:v>
                </c:pt>
                <c:pt idx="69">
                  <c:v>0.30044454336166398</c:v>
                </c:pt>
                <c:pt idx="70">
                  <c:v>0.29618591070175199</c:v>
                </c:pt>
                <c:pt idx="71">
                  <c:v>0.30446204543113697</c:v>
                </c:pt>
                <c:pt idx="72">
                  <c:v>0.29754123091697698</c:v>
                </c:pt>
                <c:pt idx="73">
                  <c:v>0.29395425319671598</c:v>
                </c:pt>
                <c:pt idx="74">
                  <c:v>0.29611715674400302</c:v>
                </c:pt>
                <c:pt idx="75">
                  <c:v>0.276972025632858</c:v>
                </c:pt>
                <c:pt idx="76">
                  <c:v>0.27524536848068198</c:v>
                </c:pt>
                <c:pt idx="77">
                  <c:v>0.29640632867813099</c:v>
                </c:pt>
                <c:pt idx="78">
                  <c:v>0.223524019122124</c:v>
                </c:pt>
                <c:pt idx="79">
                  <c:v>0.27323788404464699</c:v>
                </c:pt>
                <c:pt idx="80">
                  <c:v>0.28275284171104398</c:v>
                </c:pt>
                <c:pt idx="81">
                  <c:v>0.25544834136962902</c:v>
                </c:pt>
                <c:pt idx="82">
                  <c:v>0.30351090431213401</c:v>
                </c:pt>
                <c:pt idx="83">
                  <c:v>0.28110972046852101</c:v>
                </c:pt>
                <c:pt idx="84">
                  <c:v>0.220035776495934</c:v>
                </c:pt>
                <c:pt idx="85">
                  <c:v>0.25055420398712203</c:v>
                </c:pt>
                <c:pt idx="86">
                  <c:v>0.23970277607440901</c:v>
                </c:pt>
                <c:pt idx="87">
                  <c:v>0.21445648372173301</c:v>
                </c:pt>
                <c:pt idx="88">
                  <c:v>0.21841600537300099</c:v>
                </c:pt>
                <c:pt idx="89">
                  <c:v>0.22702270746231101</c:v>
                </c:pt>
                <c:pt idx="90">
                  <c:v>0.281563609838486</c:v>
                </c:pt>
                <c:pt idx="91">
                  <c:v>0.22229088842868799</c:v>
                </c:pt>
                <c:pt idx="92">
                  <c:v>0.17914620041847201</c:v>
                </c:pt>
                <c:pt idx="93">
                  <c:v>0.20867586135864299</c:v>
                </c:pt>
                <c:pt idx="94">
                  <c:v>0.218871280550957</c:v>
                </c:pt>
                <c:pt idx="95">
                  <c:v>0.187143608927727</c:v>
                </c:pt>
                <c:pt idx="96">
                  <c:v>0.200168311595917</c:v>
                </c:pt>
                <c:pt idx="97">
                  <c:v>0.19520416855812101</c:v>
                </c:pt>
                <c:pt idx="98">
                  <c:v>0.192591696977615</c:v>
                </c:pt>
                <c:pt idx="99">
                  <c:v>0.201223254203796</c:v>
                </c:pt>
                <c:pt idx="100">
                  <c:v>0.21571320295333901</c:v>
                </c:pt>
                <c:pt idx="101">
                  <c:v>0.22212271392345401</c:v>
                </c:pt>
                <c:pt idx="102">
                  <c:v>0.17023786902427701</c:v>
                </c:pt>
                <c:pt idx="103">
                  <c:v>0.16153700649738301</c:v>
                </c:pt>
                <c:pt idx="104">
                  <c:v>0.16205015778541601</c:v>
                </c:pt>
                <c:pt idx="105">
                  <c:v>0.16300933063030201</c:v>
                </c:pt>
                <c:pt idx="106">
                  <c:v>0.142191186547279</c:v>
                </c:pt>
                <c:pt idx="107">
                  <c:v>0.124494716525078</c:v>
                </c:pt>
                <c:pt idx="108">
                  <c:v>9.4734765589237199E-2</c:v>
                </c:pt>
                <c:pt idx="109">
                  <c:v>7.6574884355068207E-2</c:v>
                </c:pt>
                <c:pt idx="110">
                  <c:v>6.05263374745846E-2</c:v>
                </c:pt>
                <c:pt idx="111">
                  <c:v>5.2510216832160998E-2</c:v>
                </c:pt>
                <c:pt idx="112">
                  <c:v>5.9723656624555602E-2</c:v>
                </c:pt>
                <c:pt idx="113">
                  <c:v>4.7621533274650601E-2</c:v>
                </c:pt>
                <c:pt idx="114">
                  <c:v>4.50448803603649E-2</c:v>
                </c:pt>
                <c:pt idx="115">
                  <c:v>3.8809709250926999E-2</c:v>
                </c:pt>
                <c:pt idx="116">
                  <c:v>2.62910276651382E-2</c:v>
                </c:pt>
                <c:pt idx="117">
                  <c:v>3.2038919627666501E-2</c:v>
                </c:pt>
                <c:pt idx="118">
                  <c:v>3.1595442444086103E-2</c:v>
                </c:pt>
                <c:pt idx="119">
                  <c:v>3.1388260424137102E-2</c:v>
                </c:pt>
                <c:pt idx="120">
                  <c:v>2.8685437515377998E-2</c:v>
                </c:pt>
                <c:pt idx="121">
                  <c:v>2.8272613883018501E-2</c:v>
                </c:pt>
                <c:pt idx="122">
                  <c:v>1.9154446199536299E-2</c:v>
                </c:pt>
                <c:pt idx="123">
                  <c:v>2.2466372698545501E-2</c:v>
                </c:pt>
                <c:pt idx="124">
                  <c:v>2.07919869571924E-2</c:v>
                </c:pt>
                <c:pt idx="125">
                  <c:v>3.3545356243848801E-2</c:v>
                </c:pt>
                <c:pt idx="126">
                  <c:v>2.84207835793495E-2</c:v>
                </c:pt>
                <c:pt idx="127">
                  <c:v>2.5484593585133601E-2</c:v>
                </c:pt>
                <c:pt idx="128">
                  <c:v>2.0511126145720499E-2</c:v>
                </c:pt>
                <c:pt idx="129">
                  <c:v>1.94361731410027E-2</c:v>
                </c:pt>
                <c:pt idx="130">
                  <c:v>3.07645630091429E-2</c:v>
                </c:pt>
                <c:pt idx="131">
                  <c:v>2.2312756627798101E-2</c:v>
                </c:pt>
                <c:pt idx="132">
                  <c:v>1.8983248621225399E-2</c:v>
                </c:pt>
                <c:pt idx="133">
                  <c:v>2.0104283466935199E-2</c:v>
                </c:pt>
                <c:pt idx="134">
                  <c:v>2.9285835102200501E-2</c:v>
                </c:pt>
                <c:pt idx="135">
                  <c:v>2.53440551459789E-2</c:v>
                </c:pt>
                <c:pt idx="136">
                  <c:v>1.8926521763205501E-2</c:v>
                </c:pt>
                <c:pt idx="137">
                  <c:v>1.7668506130576099E-2</c:v>
                </c:pt>
                <c:pt idx="138">
                  <c:v>2.2620992735028302E-2</c:v>
                </c:pt>
                <c:pt idx="139">
                  <c:v>2.1981844678521201E-2</c:v>
                </c:pt>
                <c:pt idx="140">
                  <c:v>2.7687158435583101E-2</c:v>
                </c:pt>
                <c:pt idx="141">
                  <c:v>1.38133335858583E-2</c:v>
                </c:pt>
                <c:pt idx="142">
                  <c:v>1.8358249217271801E-2</c:v>
                </c:pt>
                <c:pt idx="143">
                  <c:v>1.24572115018964E-2</c:v>
                </c:pt>
                <c:pt idx="144">
                  <c:v>2.4155884981155399E-2</c:v>
                </c:pt>
                <c:pt idx="145">
                  <c:v>2.2033924236893699E-2</c:v>
                </c:pt>
                <c:pt idx="146">
                  <c:v>1.8892463296651799E-2</c:v>
                </c:pt>
                <c:pt idx="147">
                  <c:v>1.6371009871363602E-2</c:v>
                </c:pt>
                <c:pt idx="148">
                  <c:v>1.62228234112263E-2</c:v>
                </c:pt>
                <c:pt idx="149">
                  <c:v>2.1132448688149501E-2</c:v>
                </c:pt>
                <c:pt idx="150">
                  <c:v>1.7735496163368201E-2</c:v>
                </c:pt>
                <c:pt idx="151">
                  <c:v>1.48762501776218E-2</c:v>
                </c:pt>
                <c:pt idx="152">
                  <c:v>1.3631217181682601E-2</c:v>
                </c:pt>
                <c:pt idx="153">
                  <c:v>2.22578328102827E-2</c:v>
                </c:pt>
                <c:pt idx="154">
                  <c:v>2.15570852160454E-2</c:v>
                </c:pt>
                <c:pt idx="155">
                  <c:v>2.1025691181421301E-2</c:v>
                </c:pt>
                <c:pt idx="156">
                  <c:v>1.6964212059974702E-2</c:v>
                </c:pt>
                <c:pt idx="157">
                  <c:v>8.5021965205669403E-3</c:v>
                </c:pt>
                <c:pt idx="158">
                  <c:v>1.3452222570776899E-2</c:v>
                </c:pt>
                <c:pt idx="159">
                  <c:v>1.3041579164564601E-2</c:v>
                </c:pt>
                <c:pt idx="160">
                  <c:v>1.8872447311878201E-2</c:v>
                </c:pt>
                <c:pt idx="161">
                  <c:v>1.38682322576642E-2</c:v>
                </c:pt>
                <c:pt idx="162">
                  <c:v>1.8080007284879698E-2</c:v>
                </c:pt>
                <c:pt idx="163">
                  <c:v>1.55663024634123E-2</c:v>
                </c:pt>
                <c:pt idx="164">
                  <c:v>1.1324279010295899E-2</c:v>
                </c:pt>
                <c:pt idx="165">
                  <c:v>1.14562399685383E-2</c:v>
                </c:pt>
                <c:pt idx="166">
                  <c:v>1.25372335314751E-2</c:v>
                </c:pt>
                <c:pt idx="167">
                  <c:v>7.7696233056485696E-3</c:v>
                </c:pt>
                <c:pt idx="168">
                  <c:v>1.7439844086766201E-2</c:v>
                </c:pt>
                <c:pt idx="169">
                  <c:v>1.3945468701422201E-2</c:v>
                </c:pt>
                <c:pt idx="170">
                  <c:v>1.3541806489229201E-2</c:v>
                </c:pt>
                <c:pt idx="171">
                  <c:v>6.1957859434187404E-3</c:v>
                </c:pt>
                <c:pt idx="172">
                  <c:v>1.31826121360064E-2</c:v>
                </c:pt>
                <c:pt idx="173">
                  <c:v>1.4100800268352E-2</c:v>
                </c:pt>
                <c:pt idx="174">
                  <c:v>1.37440534308553E-2</c:v>
                </c:pt>
                <c:pt idx="175">
                  <c:v>1.4483333565294699E-2</c:v>
                </c:pt>
                <c:pt idx="176">
                  <c:v>1.0874041356146299E-2</c:v>
                </c:pt>
                <c:pt idx="177">
                  <c:v>8.7815085425972904E-3</c:v>
                </c:pt>
                <c:pt idx="178">
                  <c:v>1.2177769094705601E-2</c:v>
                </c:pt>
                <c:pt idx="179">
                  <c:v>1.36335361748934E-2</c:v>
                </c:pt>
                <c:pt idx="180">
                  <c:v>1.1875698342919299E-2</c:v>
                </c:pt>
                <c:pt idx="181">
                  <c:v>9.7062606364488602E-3</c:v>
                </c:pt>
                <c:pt idx="182">
                  <c:v>9.2626148834824597E-3</c:v>
                </c:pt>
                <c:pt idx="183">
                  <c:v>1.3226304203271901E-2</c:v>
                </c:pt>
                <c:pt idx="184">
                  <c:v>3.5385233350098098E-3</c:v>
                </c:pt>
                <c:pt idx="185">
                  <c:v>1.3018349185586E-2</c:v>
                </c:pt>
                <c:pt idx="186">
                  <c:v>9.6912067383527808E-3</c:v>
                </c:pt>
                <c:pt idx="187">
                  <c:v>8.2384152337908693E-3</c:v>
                </c:pt>
                <c:pt idx="188">
                  <c:v>1.9205939024686799E-2</c:v>
                </c:pt>
                <c:pt idx="189">
                  <c:v>1.2650987133383799E-2</c:v>
                </c:pt>
                <c:pt idx="190">
                  <c:v>9.7442185506224598E-3</c:v>
                </c:pt>
                <c:pt idx="191">
                  <c:v>7.8094094060361403E-3</c:v>
                </c:pt>
                <c:pt idx="192">
                  <c:v>6.2484177760779901E-3</c:v>
                </c:pt>
                <c:pt idx="193">
                  <c:v>1.7651597037911401E-2</c:v>
                </c:pt>
                <c:pt idx="194">
                  <c:v>1.4207295142114201E-2</c:v>
                </c:pt>
                <c:pt idx="195">
                  <c:v>1.25500448048115E-2</c:v>
                </c:pt>
                <c:pt idx="196">
                  <c:v>2.0319721661508101E-3</c:v>
                </c:pt>
                <c:pt idx="197">
                  <c:v>9.1734650777652903E-4</c:v>
                </c:pt>
                <c:pt idx="198">
                  <c:v>1.19314594194293E-2</c:v>
                </c:pt>
                <c:pt idx="199">
                  <c:v>1.0872266255319099E-2</c:v>
                </c:pt>
                <c:pt idx="200">
                  <c:v>1.00901927798986E-2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0.45956572890281699</c:v>
                </c:pt>
                <c:pt idx="2">
                  <c:v>1.2960393428802499</c:v>
                </c:pt>
                <c:pt idx="3">
                  <c:v>1.8388859033584599</c:v>
                </c:pt>
                <c:pt idx="4">
                  <c:v>2.07349681854248</c:v>
                </c:pt>
                <c:pt idx="5">
                  <c:v>2.0864443778991699</c:v>
                </c:pt>
                <c:pt idx="6">
                  <c:v>2.0806250572204599</c:v>
                </c:pt>
                <c:pt idx="7">
                  <c:v>2.1316576004028298</c:v>
                </c:pt>
                <c:pt idx="8">
                  <c:v>2.1277697086334202</c:v>
                </c:pt>
                <c:pt idx="9">
                  <c:v>2.13539695739746</c:v>
                </c:pt>
                <c:pt idx="10">
                  <c:v>2.06626224517822</c:v>
                </c:pt>
                <c:pt idx="11">
                  <c:v>1.9243398904800399</c:v>
                </c:pt>
                <c:pt idx="12">
                  <c:v>1.86616194248199</c:v>
                </c:pt>
                <c:pt idx="13">
                  <c:v>1.79702007770538</c:v>
                </c:pt>
                <c:pt idx="14">
                  <c:v>1.82289731502533</c:v>
                </c:pt>
                <c:pt idx="15">
                  <c:v>1.90527975559235</c:v>
                </c:pt>
                <c:pt idx="16">
                  <c:v>1.5710853338241599</c:v>
                </c:pt>
                <c:pt idx="17">
                  <c:v>1.6079003810882599</c:v>
                </c:pt>
                <c:pt idx="18">
                  <c:v>1.5142449140548699</c:v>
                </c:pt>
                <c:pt idx="19">
                  <c:v>1.5028235912323</c:v>
                </c:pt>
                <c:pt idx="20">
                  <c:v>1.5198506116867101</c:v>
                </c:pt>
                <c:pt idx="21">
                  <c:v>1.46152448654175</c:v>
                </c:pt>
                <c:pt idx="22">
                  <c:v>1.4305068254470801</c:v>
                </c:pt>
                <c:pt idx="23">
                  <c:v>1.3557881116867101</c:v>
                </c:pt>
                <c:pt idx="24">
                  <c:v>1.30868256092072</c:v>
                </c:pt>
                <c:pt idx="25">
                  <c:v>1.30572474002838</c:v>
                </c:pt>
                <c:pt idx="26">
                  <c:v>1.2963799238205</c:v>
                </c:pt>
                <c:pt idx="27">
                  <c:v>1.27559125423431</c:v>
                </c:pt>
                <c:pt idx="28">
                  <c:v>1.1950868368148799</c:v>
                </c:pt>
                <c:pt idx="29">
                  <c:v>1.18121922016144</c:v>
                </c:pt>
                <c:pt idx="30">
                  <c:v>1.1489293575286901</c:v>
                </c:pt>
                <c:pt idx="31">
                  <c:v>1.1134234666824301</c:v>
                </c:pt>
                <c:pt idx="32">
                  <c:v>0.98690336942672696</c:v>
                </c:pt>
                <c:pt idx="33">
                  <c:v>0.94931662082672097</c:v>
                </c:pt>
                <c:pt idx="34">
                  <c:v>1.00702369213104</c:v>
                </c:pt>
                <c:pt idx="35">
                  <c:v>0.93482750654220603</c:v>
                </c:pt>
                <c:pt idx="36">
                  <c:v>0.95160543918609597</c:v>
                </c:pt>
                <c:pt idx="37">
                  <c:v>0.88617980480194103</c:v>
                </c:pt>
                <c:pt idx="38">
                  <c:v>0.88141679763793901</c:v>
                </c:pt>
                <c:pt idx="39">
                  <c:v>0.86452901363372803</c:v>
                </c:pt>
                <c:pt idx="40">
                  <c:v>0.85730290412902799</c:v>
                </c:pt>
                <c:pt idx="41">
                  <c:v>0.78412902355194103</c:v>
                </c:pt>
                <c:pt idx="42">
                  <c:v>0.77438765764236495</c:v>
                </c:pt>
                <c:pt idx="43">
                  <c:v>0.73884123563766502</c:v>
                </c:pt>
                <c:pt idx="44">
                  <c:v>0.70985674858093295</c:v>
                </c:pt>
                <c:pt idx="45">
                  <c:v>0.68702226877212502</c:v>
                </c:pt>
                <c:pt idx="46">
                  <c:v>0.67518115043640103</c:v>
                </c:pt>
                <c:pt idx="47">
                  <c:v>0.63156163692474399</c:v>
                </c:pt>
                <c:pt idx="48">
                  <c:v>0.63042074441909801</c:v>
                </c:pt>
                <c:pt idx="49">
                  <c:v>0.63804918527603105</c:v>
                </c:pt>
                <c:pt idx="50">
                  <c:v>0.55757707357406605</c:v>
                </c:pt>
                <c:pt idx="51">
                  <c:v>0.54690408706664995</c:v>
                </c:pt>
                <c:pt idx="52">
                  <c:v>0.55145901441574097</c:v>
                </c:pt>
                <c:pt idx="53">
                  <c:v>0.494100421667099</c:v>
                </c:pt>
                <c:pt idx="54">
                  <c:v>0.46625548601150502</c:v>
                </c:pt>
                <c:pt idx="55">
                  <c:v>0.46439930796623202</c:v>
                </c:pt>
                <c:pt idx="56">
                  <c:v>0.468658357858658</c:v>
                </c:pt>
                <c:pt idx="57">
                  <c:v>0.40690165758132901</c:v>
                </c:pt>
                <c:pt idx="58">
                  <c:v>0.40141934156417802</c:v>
                </c:pt>
                <c:pt idx="59">
                  <c:v>0.37984153628349299</c:v>
                </c:pt>
                <c:pt idx="60">
                  <c:v>0.36710360646247903</c:v>
                </c:pt>
                <c:pt idx="61">
                  <c:v>0.368982553482056</c:v>
                </c:pt>
                <c:pt idx="62">
                  <c:v>0.35038006305694602</c:v>
                </c:pt>
                <c:pt idx="63">
                  <c:v>0.33730319142341603</c:v>
                </c:pt>
                <c:pt idx="64">
                  <c:v>0.36527401208877602</c:v>
                </c:pt>
                <c:pt idx="65">
                  <c:v>0.323135316371918</c:v>
                </c:pt>
                <c:pt idx="66">
                  <c:v>0.32507124543190002</c:v>
                </c:pt>
                <c:pt idx="67">
                  <c:v>0.32354357838630698</c:v>
                </c:pt>
                <c:pt idx="68">
                  <c:v>0.30459767580032299</c:v>
                </c:pt>
                <c:pt idx="69">
                  <c:v>0.33647087216377303</c:v>
                </c:pt>
                <c:pt idx="70">
                  <c:v>0.30619588494300798</c:v>
                </c:pt>
                <c:pt idx="71">
                  <c:v>0.28672963380813599</c:v>
                </c:pt>
                <c:pt idx="72">
                  <c:v>0.25973343849182101</c:v>
                </c:pt>
                <c:pt idx="73">
                  <c:v>0.27569320797920199</c:v>
                </c:pt>
                <c:pt idx="74">
                  <c:v>0.284502983093262</c:v>
                </c:pt>
                <c:pt idx="75">
                  <c:v>0.29586675763130199</c:v>
                </c:pt>
                <c:pt idx="76">
                  <c:v>0.28652557730674699</c:v>
                </c:pt>
                <c:pt idx="77">
                  <c:v>0.31406643986701999</c:v>
                </c:pt>
                <c:pt idx="78">
                  <c:v>0.25676023960113498</c:v>
                </c:pt>
                <c:pt idx="79">
                  <c:v>0.26441705226898199</c:v>
                </c:pt>
                <c:pt idx="80">
                  <c:v>0.241899579763412</c:v>
                </c:pt>
                <c:pt idx="81">
                  <c:v>0.25093102455139199</c:v>
                </c:pt>
                <c:pt idx="82">
                  <c:v>0.210880503058434</c:v>
                </c:pt>
                <c:pt idx="83">
                  <c:v>0.24220857024192799</c:v>
                </c:pt>
                <c:pt idx="84">
                  <c:v>0.26042386889457703</c:v>
                </c:pt>
                <c:pt idx="85">
                  <c:v>0.23110020160674999</c:v>
                </c:pt>
                <c:pt idx="86">
                  <c:v>0.22560510039329501</c:v>
                </c:pt>
                <c:pt idx="87">
                  <c:v>0.18133641779422799</c:v>
                </c:pt>
                <c:pt idx="88">
                  <c:v>0.181465834379196</c:v>
                </c:pt>
                <c:pt idx="89">
                  <c:v>0.170549646019936</c:v>
                </c:pt>
                <c:pt idx="90">
                  <c:v>0.19938842952251401</c:v>
                </c:pt>
                <c:pt idx="91">
                  <c:v>0.26757898926734902</c:v>
                </c:pt>
                <c:pt idx="92">
                  <c:v>0.204540580511093</c:v>
                </c:pt>
                <c:pt idx="93">
                  <c:v>0.196443021297455</c:v>
                </c:pt>
                <c:pt idx="94">
                  <c:v>0.19364432990551</c:v>
                </c:pt>
                <c:pt idx="95">
                  <c:v>0.208112552762032</c:v>
                </c:pt>
                <c:pt idx="96">
                  <c:v>0.208064645528793</c:v>
                </c:pt>
                <c:pt idx="97">
                  <c:v>0.22196930646896401</c:v>
                </c:pt>
                <c:pt idx="98">
                  <c:v>0.18864904344081901</c:v>
                </c:pt>
                <c:pt idx="99">
                  <c:v>0.19622746109962499</c:v>
                </c:pt>
                <c:pt idx="100">
                  <c:v>0.20342856645584101</c:v>
                </c:pt>
                <c:pt idx="101">
                  <c:v>0.186016440391541</c:v>
                </c:pt>
                <c:pt idx="102">
                  <c:v>0.17183312773704501</c:v>
                </c:pt>
                <c:pt idx="103">
                  <c:v>0.16718804836273199</c:v>
                </c:pt>
                <c:pt idx="104">
                  <c:v>0.166517809033394</c:v>
                </c:pt>
                <c:pt idx="105">
                  <c:v>0.147778660058975</c:v>
                </c:pt>
                <c:pt idx="106">
                  <c:v>0.13092167675495101</c:v>
                </c:pt>
                <c:pt idx="107">
                  <c:v>0.12829020619392401</c:v>
                </c:pt>
                <c:pt idx="108">
                  <c:v>0.110194928944111</c:v>
                </c:pt>
                <c:pt idx="109">
                  <c:v>0.106550142168999</c:v>
                </c:pt>
                <c:pt idx="110">
                  <c:v>8.7296530604362502E-2</c:v>
                </c:pt>
                <c:pt idx="111">
                  <c:v>7.3551669716834994E-2</c:v>
                </c:pt>
                <c:pt idx="112">
                  <c:v>5.9231098741293002E-2</c:v>
                </c:pt>
                <c:pt idx="113">
                  <c:v>5.36954700946808E-2</c:v>
                </c:pt>
                <c:pt idx="114">
                  <c:v>4.2884934693574898E-2</c:v>
                </c:pt>
                <c:pt idx="115">
                  <c:v>3.8970489054918303E-2</c:v>
                </c:pt>
                <c:pt idx="116">
                  <c:v>3.5348579287528999E-2</c:v>
                </c:pt>
                <c:pt idx="117">
                  <c:v>2.91429758071899E-2</c:v>
                </c:pt>
                <c:pt idx="118">
                  <c:v>2.5752289220690699E-2</c:v>
                </c:pt>
                <c:pt idx="119">
                  <c:v>3.1946122646331801E-2</c:v>
                </c:pt>
                <c:pt idx="120">
                  <c:v>3.4144852310419103E-2</c:v>
                </c:pt>
                <c:pt idx="121">
                  <c:v>2.4500530213117599E-2</c:v>
                </c:pt>
                <c:pt idx="122">
                  <c:v>2.0418185740709301E-2</c:v>
                </c:pt>
                <c:pt idx="123">
                  <c:v>1.91232245415449E-2</c:v>
                </c:pt>
                <c:pt idx="124">
                  <c:v>2.82104946672916E-2</c:v>
                </c:pt>
                <c:pt idx="125">
                  <c:v>3.2561488449573503E-2</c:v>
                </c:pt>
                <c:pt idx="126">
                  <c:v>3.4930158406495999E-2</c:v>
                </c:pt>
                <c:pt idx="127">
                  <c:v>3.03909089416265E-2</c:v>
                </c:pt>
                <c:pt idx="128">
                  <c:v>2.2645615041255999E-2</c:v>
                </c:pt>
                <c:pt idx="129">
                  <c:v>3.0938472598791102E-2</c:v>
                </c:pt>
                <c:pt idx="130">
                  <c:v>2.3559445515275002E-2</c:v>
                </c:pt>
                <c:pt idx="131">
                  <c:v>1.8833067268133202E-2</c:v>
                </c:pt>
                <c:pt idx="132">
                  <c:v>1.90538354218006E-2</c:v>
                </c:pt>
                <c:pt idx="133">
                  <c:v>1.9877409562468501E-2</c:v>
                </c:pt>
                <c:pt idx="134">
                  <c:v>3.1631805002689403E-2</c:v>
                </c:pt>
                <c:pt idx="135">
                  <c:v>2.2399587556719801E-2</c:v>
                </c:pt>
                <c:pt idx="136">
                  <c:v>2.6583485305309299E-2</c:v>
                </c:pt>
                <c:pt idx="137">
                  <c:v>2.2058695554733301E-2</c:v>
                </c:pt>
                <c:pt idx="138">
                  <c:v>2.0600445568561599E-2</c:v>
                </c:pt>
                <c:pt idx="139">
                  <c:v>2.8583824634551998E-2</c:v>
                </c:pt>
                <c:pt idx="140">
                  <c:v>2.6376590132713301E-2</c:v>
                </c:pt>
                <c:pt idx="141">
                  <c:v>1.9073864445090301E-2</c:v>
                </c:pt>
                <c:pt idx="142">
                  <c:v>1.9095854833722101E-2</c:v>
                </c:pt>
                <c:pt idx="143">
                  <c:v>2.2203732281923301E-2</c:v>
                </c:pt>
                <c:pt idx="144">
                  <c:v>1.70433130115271E-2</c:v>
                </c:pt>
                <c:pt idx="145">
                  <c:v>2.3399356752634E-2</c:v>
                </c:pt>
                <c:pt idx="146">
                  <c:v>1.9996732473373399E-2</c:v>
                </c:pt>
                <c:pt idx="147">
                  <c:v>2.3614400997757901E-2</c:v>
                </c:pt>
                <c:pt idx="148">
                  <c:v>2.2815698757767702E-2</c:v>
                </c:pt>
                <c:pt idx="149">
                  <c:v>2.5151478126645099E-2</c:v>
                </c:pt>
                <c:pt idx="150">
                  <c:v>1.7620170488953601E-2</c:v>
                </c:pt>
                <c:pt idx="151">
                  <c:v>1.27411903813481E-2</c:v>
                </c:pt>
                <c:pt idx="152">
                  <c:v>1.4767600223422101E-2</c:v>
                </c:pt>
                <c:pt idx="153">
                  <c:v>1.9316682592034298E-2</c:v>
                </c:pt>
                <c:pt idx="154">
                  <c:v>1.8780430778861001E-2</c:v>
                </c:pt>
                <c:pt idx="155">
                  <c:v>2.2692406550049799E-2</c:v>
                </c:pt>
                <c:pt idx="156">
                  <c:v>1.23433386906981E-2</c:v>
                </c:pt>
                <c:pt idx="157">
                  <c:v>1.9816245883703201E-2</c:v>
                </c:pt>
                <c:pt idx="158">
                  <c:v>1.27342501655221E-2</c:v>
                </c:pt>
                <c:pt idx="159">
                  <c:v>2.3765139281749701E-2</c:v>
                </c:pt>
                <c:pt idx="160">
                  <c:v>1.7812835052609399E-2</c:v>
                </c:pt>
                <c:pt idx="161">
                  <c:v>1.3733746483921999E-2</c:v>
                </c:pt>
                <c:pt idx="162">
                  <c:v>1.5214053913950899E-2</c:v>
                </c:pt>
                <c:pt idx="163">
                  <c:v>1.55349811539054E-2</c:v>
                </c:pt>
                <c:pt idx="164">
                  <c:v>2.0782720297575E-2</c:v>
                </c:pt>
                <c:pt idx="165">
                  <c:v>1.21356099843979E-2</c:v>
                </c:pt>
                <c:pt idx="166">
                  <c:v>1.3431907631456901E-2</c:v>
                </c:pt>
                <c:pt idx="167">
                  <c:v>1.4160164631903199E-2</c:v>
                </c:pt>
                <c:pt idx="168">
                  <c:v>1.6428345814347298E-2</c:v>
                </c:pt>
                <c:pt idx="169">
                  <c:v>1.3827544637024399E-2</c:v>
                </c:pt>
                <c:pt idx="170">
                  <c:v>1.65708027780056E-2</c:v>
                </c:pt>
                <c:pt idx="171">
                  <c:v>2.08944478072226E-3</c:v>
                </c:pt>
                <c:pt idx="172">
                  <c:v>1.42022203654051E-2</c:v>
                </c:pt>
                <c:pt idx="173">
                  <c:v>1.7023658379912401E-2</c:v>
                </c:pt>
                <c:pt idx="174">
                  <c:v>1.6821483150124598E-2</c:v>
                </c:pt>
                <c:pt idx="175">
                  <c:v>1.5058338642120399E-2</c:v>
                </c:pt>
                <c:pt idx="176">
                  <c:v>1.25604085624218E-2</c:v>
                </c:pt>
                <c:pt idx="177">
                  <c:v>1.14164929836988E-2</c:v>
                </c:pt>
                <c:pt idx="178">
                  <c:v>1.7805479466915099E-2</c:v>
                </c:pt>
                <c:pt idx="179">
                  <c:v>1.42265604808927E-2</c:v>
                </c:pt>
                <c:pt idx="180">
                  <c:v>1.0573236271739001E-2</c:v>
                </c:pt>
                <c:pt idx="181">
                  <c:v>6.2066819518804602E-3</c:v>
                </c:pt>
                <c:pt idx="182">
                  <c:v>1.3012873940169801E-2</c:v>
                </c:pt>
                <c:pt idx="183">
                  <c:v>1.7863070592284199E-2</c:v>
                </c:pt>
                <c:pt idx="184">
                  <c:v>1.00930035114288E-2</c:v>
                </c:pt>
                <c:pt idx="185">
                  <c:v>6.1471387743949899E-3</c:v>
                </c:pt>
                <c:pt idx="186">
                  <c:v>9.1545637696981395E-3</c:v>
                </c:pt>
                <c:pt idx="187">
                  <c:v>1.0351419448852499E-2</c:v>
                </c:pt>
                <c:pt idx="188">
                  <c:v>1.72903798520565E-2</c:v>
                </c:pt>
                <c:pt idx="189">
                  <c:v>8.8166631758213009E-3</c:v>
                </c:pt>
                <c:pt idx="190">
                  <c:v>9.3503249809145893E-3</c:v>
                </c:pt>
                <c:pt idx="191">
                  <c:v>2.5909789837896798E-3</c:v>
                </c:pt>
                <c:pt idx="192">
                  <c:v>1.03733902797103E-2</c:v>
                </c:pt>
                <c:pt idx="193">
                  <c:v>1.5765419229865098E-2</c:v>
                </c:pt>
                <c:pt idx="194">
                  <c:v>1.54085345566273E-2</c:v>
                </c:pt>
                <c:pt idx="195">
                  <c:v>5.0334935076534696E-3</c:v>
                </c:pt>
                <c:pt idx="196">
                  <c:v>6.8095610477030303E-3</c:v>
                </c:pt>
                <c:pt idx="197">
                  <c:v>1.08150951564312E-2</c:v>
                </c:pt>
                <c:pt idx="198">
                  <c:v>1.46018667146564E-2</c:v>
                </c:pt>
                <c:pt idx="199">
                  <c:v>1.4663574285805199E-2</c:v>
                </c:pt>
                <c:pt idx="200">
                  <c:v>6.1509101651608901E-3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0.67608845233917203</c:v>
                </c:pt>
                <c:pt idx="2">
                  <c:v>1.3890743255615201</c:v>
                </c:pt>
                <c:pt idx="3">
                  <c:v>1.8288764953613299</c:v>
                </c:pt>
                <c:pt idx="4">
                  <c:v>2.0531308650970499</c:v>
                </c:pt>
                <c:pt idx="5">
                  <c:v>1.76478600502014</c:v>
                </c:pt>
                <c:pt idx="6">
                  <c:v>2.1502163410186799</c:v>
                </c:pt>
                <c:pt idx="7">
                  <c:v>2.2512729167938201</c:v>
                </c:pt>
                <c:pt idx="8">
                  <c:v>2.0314922332763699</c:v>
                </c:pt>
                <c:pt idx="9">
                  <c:v>2.06749296188354</c:v>
                </c:pt>
                <c:pt idx="10">
                  <c:v>2.15326023101807</c:v>
                </c:pt>
                <c:pt idx="11">
                  <c:v>1.9848551750183101</c:v>
                </c:pt>
                <c:pt idx="12">
                  <c:v>1.8658372163772601</c:v>
                </c:pt>
                <c:pt idx="13">
                  <c:v>1.84451019763947</c:v>
                </c:pt>
                <c:pt idx="14">
                  <c:v>1.68717789649963</c:v>
                </c:pt>
                <c:pt idx="15">
                  <c:v>1.6304028034210201</c:v>
                </c:pt>
                <c:pt idx="16">
                  <c:v>1.57085692882538</c:v>
                </c:pt>
                <c:pt idx="17">
                  <c:v>1.4671107530593901</c:v>
                </c:pt>
                <c:pt idx="18">
                  <c:v>1.45816195011139</c:v>
                </c:pt>
                <c:pt idx="19">
                  <c:v>1.4740076065063501</c:v>
                </c:pt>
                <c:pt idx="20">
                  <c:v>1.55433809757233</c:v>
                </c:pt>
                <c:pt idx="21">
                  <c:v>1.34202933311462</c:v>
                </c:pt>
                <c:pt idx="22">
                  <c:v>1.3791332244873</c:v>
                </c:pt>
                <c:pt idx="23">
                  <c:v>1.2635680437087999</c:v>
                </c:pt>
                <c:pt idx="24">
                  <c:v>1.38798391819</c:v>
                </c:pt>
                <c:pt idx="25">
                  <c:v>1.33675909042358</c:v>
                </c:pt>
                <c:pt idx="26">
                  <c:v>1.21118128299713</c:v>
                </c:pt>
                <c:pt idx="27">
                  <c:v>1.17898917198181</c:v>
                </c:pt>
                <c:pt idx="28">
                  <c:v>1.1631615161895801</c:v>
                </c:pt>
                <c:pt idx="29">
                  <c:v>1.1293146610260001</c:v>
                </c:pt>
                <c:pt idx="30">
                  <c:v>1.0618027448654199</c:v>
                </c:pt>
                <c:pt idx="31">
                  <c:v>1.0861122608184799</c:v>
                </c:pt>
                <c:pt idx="32">
                  <c:v>1.0049731731414799</c:v>
                </c:pt>
                <c:pt idx="33">
                  <c:v>0.97948682308196999</c:v>
                </c:pt>
                <c:pt idx="34">
                  <c:v>0.95377999544143699</c:v>
                </c:pt>
                <c:pt idx="35">
                  <c:v>0.91411083936691295</c:v>
                </c:pt>
                <c:pt idx="36">
                  <c:v>0.92315292358398404</c:v>
                </c:pt>
                <c:pt idx="37">
                  <c:v>0.86016237735748302</c:v>
                </c:pt>
                <c:pt idx="38">
                  <c:v>0.85256552696228005</c:v>
                </c:pt>
                <c:pt idx="39">
                  <c:v>0.81253969669341997</c:v>
                </c:pt>
                <c:pt idx="40">
                  <c:v>0.79711759090423595</c:v>
                </c:pt>
                <c:pt idx="41">
                  <c:v>0.78605860471725497</c:v>
                </c:pt>
                <c:pt idx="42">
                  <c:v>0.766598880290985</c:v>
                </c:pt>
                <c:pt idx="43">
                  <c:v>0.76468294858932495</c:v>
                </c:pt>
                <c:pt idx="44">
                  <c:v>0.71010929346084595</c:v>
                </c:pt>
                <c:pt idx="45">
                  <c:v>0.69395416975021396</c:v>
                </c:pt>
                <c:pt idx="46">
                  <c:v>0.66351330280303999</c:v>
                </c:pt>
                <c:pt idx="47">
                  <c:v>0.62433391809463501</c:v>
                </c:pt>
                <c:pt idx="48">
                  <c:v>0.63839566707611095</c:v>
                </c:pt>
                <c:pt idx="49">
                  <c:v>0.61165863275527999</c:v>
                </c:pt>
                <c:pt idx="50">
                  <c:v>0.55384290218353305</c:v>
                </c:pt>
                <c:pt idx="51">
                  <c:v>0.56860852241516102</c:v>
                </c:pt>
                <c:pt idx="52">
                  <c:v>0.53259128332138095</c:v>
                </c:pt>
                <c:pt idx="53">
                  <c:v>0.53503823280334495</c:v>
                </c:pt>
                <c:pt idx="54">
                  <c:v>0.49006995558738697</c:v>
                </c:pt>
                <c:pt idx="55">
                  <c:v>0.47616636753082298</c:v>
                </c:pt>
                <c:pt idx="56">
                  <c:v>0.44865509867668202</c:v>
                </c:pt>
                <c:pt idx="57">
                  <c:v>0.42330083250999501</c:v>
                </c:pt>
                <c:pt idx="58">
                  <c:v>0.41057220101356501</c:v>
                </c:pt>
                <c:pt idx="59">
                  <c:v>0.39438307285308799</c:v>
                </c:pt>
                <c:pt idx="60">
                  <c:v>0.39846864342689498</c:v>
                </c:pt>
                <c:pt idx="61">
                  <c:v>0.35655325651168801</c:v>
                </c:pt>
                <c:pt idx="62">
                  <c:v>0.36583283543586698</c:v>
                </c:pt>
                <c:pt idx="63">
                  <c:v>0.353382349014282</c:v>
                </c:pt>
                <c:pt idx="64">
                  <c:v>0.33461081981658902</c:v>
                </c:pt>
                <c:pt idx="65">
                  <c:v>0.34825119376182601</c:v>
                </c:pt>
                <c:pt idx="66">
                  <c:v>0.32684981822967502</c:v>
                </c:pt>
                <c:pt idx="67">
                  <c:v>0.33801701664924599</c:v>
                </c:pt>
                <c:pt idx="68">
                  <c:v>0.29158943891525302</c:v>
                </c:pt>
                <c:pt idx="69">
                  <c:v>0.34012001752853399</c:v>
                </c:pt>
                <c:pt idx="70">
                  <c:v>0.34071937203407299</c:v>
                </c:pt>
                <c:pt idx="71">
                  <c:v>0.294634699821472</c:v>
                </c:pt>
                <c:pt idx="72">
                  <c:v>0.28063520789146401</c:v>
                </c:pt>
                <c:pt idx="73">
                  <c:v>0.27676346898078902</c:v>
                </c:pt>
                <c:pt idx="74">
                  <c:v>0.30295115709304798</c:v>
                </c:pt>
                <c:pt idx="75">
                  <c:v>0.29519259929656999</c:v>
                </c:pt>
                <c:pt idx="76">
                  <c:v>0.31069412827491799</c:v>
                </c:pt>
                <c:pt idx="77">
                  <c:v>0.26025500893592801</c:v>
                </c:pt>
                <c:pt idx="78">
                  <c:v>0.24634951353073101</c:v>
                </c:pt>
                <c:pt idx="79">
                  <c:v>0.28750371932983398</c:v>
                </c:pt>
                <c:pt idx="80">
                  <c:v>0.22437395155429801</c:v>
                </c:pt>
                <c:pt idx="81">
                  <c:v>0.23532773554325101</c:v>
                </c:pt>
                <c:pt idx="82">
                  <c:v>0.27648609876632702</c:v>
                </c:pt>
                <c:pt idx="83">
                  <c:v>0.26570761203765902</c:v>
                </c:pt>
                <c:pt idx="84">
                  <c:v>0.27002692222595198</c:v>
                </c:pt>
                <c:pt idx="85">
                  <c:v>0.207411289215088</c:v>
                </c:pt>
                <c:pt idx="86">
                  <c:v>0.25043356418609602</c:v>
                </c:pt>
                <c:pt idx="87">
                  <c:v>0.25296962261200001</c:v>
                </c:pt>
                <c:pt idx="88">
                  <c:v>0.24309556186199199</c:v>
                </c:pt>
                <c:pt idx="89">
                  <c:v>0.23410676419734999</c:v>
                </c:pt>
                <c:pt idx="90">
                  <c:v>0.215103030204773</c:v>
                </c:pt>
                <c:pt idx="91">
                  <c:v>0.210103169083595</c:v>
                </c:pt>
                <c:pt idx="92">
                  <c:v>0.20589475333690599</c:v>
                </c:pt>
                <c:pt idx="93">
                  <c:v>0.25168061256408703</c:v>
                </c:pt>
                <c:pt idx="94">
                  <c:v>0.217427343130112</c:v>
                </c:pt>
                <c:pt idx="95">
                  <c:v>0.220268934965134</c:v>
                </c:pt>
                <c:pt idx="96">
                  <c:v>0.199442148208618</c:v>
                </c:pt>
                <c:pt idx="97">
                  <c:v>0.192925870418549</c:v>
                </c:pt>
                <c:pt idx="98">
                  <c:v>0.19510594010353099</c:v>
                </c:pt>
                <c:pt idx="99">
                  <c:v>0.192975863814354</c:v>
                </c:pt>
                <c:pt idx="100">
                  <c:v>0.14370334148406999</c:v>
                </c:pt>
                <c:pt idx="101">
                  <c:v>0.13823196291923501</c:v>
                </c:pt>
                <c:pt idx="102">
                  <c:v>0.12511065602302601</c:v>
                </c:pt>
                <c:pt idx="103">
                  <c:v>0.117073826491833</c:v>
                </c:pt>
                <c:pt idx="104">
                  <c:v>7.9249687492847401E-2</c:v>
                </c:pt>
                <c:pt idx="105">
                  <c:v>7.6579451560974093E-2</c:v>
                </c:pt>
                <c:pt idx="106">
                  <c:v>6.6952757537365001E-2</c:v>
                </c:pt>
                <c:pt idx="107">
                  <c:v>5.8878578245639801E-2</c:v>
                </c:pt>
                <c:pt idx="108">
                  <c:v>4.9623206257820102E-2</c:v>
                </c:pt>
                <c:pt idx="109">
                  <c:v>4.1360583156347303E-2</c:v>
                </c:pt>
                <c:pt idx="110">
                  <c:v>4.4021807610988603E-2</c:v>
                </c:pt>
                <c:pt idx="111">
                  <c:v>2.99209654331207E-2</c:v>
                </c:pt>
                <c:pt idx="112">
                  <c:v>3.1293183565139798E-2</c:v>
                </c:pt>
                <c:pt idx="113">
                  <c:v>3.2625123858451802E-2</c:v>
                </c:pt>
                <c:pt idx="114">
                  <c:v>3.3273376524448402E-2</c:v>
                </c:pt>
                <c:pt idx="115">
                  <c:v>3.4443750977516202E-2</c:v>
                </c:pt>
                <c:pt idx="116">
                  <c:v>2.93556712567806E-2</c:v>
                </c:pt>
                <c:pt idx="117">
                  <c:v>3.0989373102784198E-2</c:v>
                </c:pt>
                <c:pt idx="118">
                  <c:v>3.5471152514219298E-2</c:v>
                </c:pt>
                <c:pt idx="119">
                  <c:v>3.1492881476879099E-2</c:v>
                </c:pt>
                <c:pt idx="120">
                  <c:v>3.3585790544748299E-2</c:v>
                </c:pt>
                <c:pt idx="121">
                  <c:v>2.8007615357637398E-2</c:v>
                </c:pt>
                <c:pt idx="122">
                  <c:v>2.56645288318396E-2</c:v>
                </c:pt>
                <c:pt idx="123">
                  <c:v>2.94937249273062E-2</c:v>
                </c:pt>
                <c:pt idx="124">
                  <c:v>2.4021575227379799E-2</c:v>
                </c:pt>
                <c:pt idx="125">
                  <c:v>3.2459411770105397E-2</c:v>
                </c:pt>
                <c:pt idx="126">
                  <c:v>3.5364005714654902E-2</c:v>
                </c:pt>
                <c:pt idx="127">
                  <c:v>2.6132214814424501E-2</c:v>
                </c:pt>
                <c:pt idx="128">
                  <c:v>3.5183802247047397E-2</c:v>
                </c:pt>
                <c:pt idx="129">
                  <c:v>2.5422733277082402E-2</c:v>
                </c:pt>
                <c:pt idx="130">
                  <c:v>3.2598841935396201E-2</c:v>
                </c:pt>
                <c:pt idx="131">
                  <c:v>2.1871833130717298E-2</c:v>
                </c:pt>
                <c:pt idx="132">
                  <c:v>1.97931043803692E-2</c:v>
                </c:pt>
                <c:pt idx="133">
                  <c:v>2.5160113349556899E-2</c:v>
                </c:pt>
                <c:pt idx="134">
                  <c:v>2.2264746949076701E-2</c:v>
                </c:pt>
                <c:pt idx="135">
                  <c:v>2.63738911598921E-2</c:v>
                </c:pt>
                <c:pt idx="136">
                  <c:v>2.5091014802455899E-2</c:v>
                </c:pt>
                <c:pt idx="137">
                  <c:v>2.4073306471109401E-2</c:v>
                </c:pt>
                <c:pt idx="138">
                  <c:v>2.7715442702174201E-2</c:v>
                </c:pt>
                <c:pt idx="139">
                  <c:v>2.6541769504547098E-2</c:v>
                </c:pt>
                <c:pt idx="140">
                  <c:v>1.8944727256894101E-2</c:v>
                </c:pt>
                <c:pt idx="141">
                  <c:v>2.6301380246877702E-2</c:v>
                </c:pt>
                <c:pt idx="142">
                  <c:v>1.6622718423605E-2</c:v>
                </c:pt>
                <c:pt idx="143">
                  <c:v>2.6364386081695598E-2</c:v>
                </c:pt>
                <c:pt idx="144">
                  <c:v>2.1562853828072499E-2</c:v>
                </c:pt>
                <c:pt idx="145">
                  <c:v>2.4674305692315102E-2</c:v>
                </c:pt>
                <c:pt idx="146">
                  <c:v>1.92760601639748E-2</c:v>
                </c:pt>
                <c:pt idx="147">
                  <c:v>2.7398075908422501E-2</c:v>
                </c:pt>
                <c:pt idx="148">
                  <c:v>1.8927110359072699E-2</c:v>
                </c:pt>
                <c:pt idx="149">
                  <c:v>2.5816345587372801E-2</c:v>
                </c:pt>
                <c:pt idx="150">
                  <c:v>1.7472842708230001E-2</c:v>
                </c:pt>
                <c:pt idx="151">
                  <c:v>1.43989268690348E-2</c:v>
                </c:pt>
                <c:pt idx="152">
                  <c:v>1.8621739000081999E-2</c:v>
                </c:pt>
                <c:pt idx="153">
                  <c:v>2.1644162014126798E-2</c:v>
                </c:pt>
                <c:pt idx="154">
                  <c:v>2.1344669163227099E-2</c:v>
                </c:pt>
                <c:pt idx="155">
                  <c:v>2.02850643545389E-2</c:v>
                </c:pt>
                <c:pt idx="156">
                  <c:v>1.30382655188441E-2</c:v>
                </c:pt>
                <c:pt idx="157">
                  <c:v>1.5779595822095899E-2</c:v>
                </c:pt>
                <c:pt idx="158">
                  <c:v>1.7273949459195099E-2</c:v>
                </c:pt>
                <c:pt idx="159">
                  <c:v>2.1878663450479501E-2</c:v>
                </c:pt>
                <c:pt idx="160">
                  <c:v>8.7940916419029201E-3</c:v>
                </c:pt>
                <c:pt idx="161">
                  <c:v>1.7697457224130599E-2</c:v>
                </c:pt>
                <c:pt idx="162">
                  <c:v>1.68685130774975E-2</c:v>
                </c:pt>
                <c:pt idx="163">
                  <c:v>1.7463166266679798E-2</c:v>
                </c:pt>
                <c:pt idx="164">
                  <c:v>1.6323721036314999E-2</c:v>
                </c:pt>
                <c:pt idx="165">
                  <c:v>9.2180417850613594E-3</c:v>
                </c:pt>
                <c:pt idx="166">
                  <c:v>9.8892319947481207E-3</c:v>
                </c:pt>
                <c:pt idx="167">
                  <c:v>1.3979489915072901E-2</c:v>
                </c:pt>
                <c:pt idx="168">
                  <c:v>2.4497395381331399E-2</c:v>
                </c:pt>
                <c:pt idx="169">
                  <c:v>1.1073245666921101E-2</c:v>
                </c:pt>
                <c:pt idx="170">
                  <c:v>1.24957710504532E-2</c:v>
                </c:pt>
                <c:pt idx="171">
                  <c:v>3.9343782700598197E-3</c:v>
                </c:pt>
                <c:pt idx="172">
                  <c:v>1.44213754683733E-2</c:v>
                </c:pt>
                <c:pt idx="173">
                  <c:v>1.45824132487178E-2</c:v>
                </c:pt>
                <c:pt idx="174">
                  <c:v>1.5405686572194099E-2</c:v>
                </c:pt>
                <c:pt idx="175">
                  <c:v>1.25156510621309E-2</c:v>
                </c:pt>
                <c:pt idx="176">
                  <c:v>1.6380533576011699E-2</c:v>
                </c:pt>
                <c:pt idx="177">
                  <c:v>1.5102257952094101E-2</c:v>
                </c:pt>
                <c:pt idx="178">
                  <c:v>1.3049177825450901E-2</c:v>
                </c:pt>
                <c:pt idx="179">
                  <c:v>1.3768035918474201E-2</c:v>
                </c:pt>
                <c:pt idx="180">
                  <c:v>5.7436255738139196E-3</c:v>
                </c:pt>
                <c:pt idx="181">
                  <c:v>8.4340926259756106E-3</c:v>
                </c:pt>
                <c:pt idx="182">
                  <c:v>9.7411330789327604E-3</c:v>
                </c:pt>
                <c:pt idx="183">
                  <c:v>2.16362234205008E-2</c:v>
                </c:pt>
                <c:pt idx="184">
                  <c:v>1.1158154346048801E-2</c:v>
                </c:pt>
                <c:pt idx="185">
                  <c:v>1.38552356511354E-2</c:v>
                </c:pt>
                <c:pt idx="186">
                  <c:v>5.9036915190517902E-3</c:v>
                </c:pt>
                <c:pt idx="187">
                  <c:v>1.54380891472101E-2</c:v>
                </c:pt>
                <c:pt idx="188">
                  <c:v>1.5460645779967299E-2</c:v>
                </c:pt>
                <c:pt idx="189">
                  <c:v>1.20919998735189E-2</c:v>
                </c:pt>
                <c:pt idx="190">
                  <c:v>5.7390606962144401E-3</c:v>
                </c:pt>
                <c:pt idx="191">
                  <c:v>1.2929305434227E-2</c:v>
                </c:pt>
                <c:pt idx="192">
                  <c:v>6.0289413668215301E-3</c:v>
                </c:pt>
                <c:pt idx="193">
                  <c:v>1.8447475507855401E-2</c:v>
                </c:pt>
                <c:pt idx="194">
                  <c:v>1.2235213071107901E-2</c:v>
                </c:pt>
                <c:pt idx="195">
                  <c:v>9.8703019320964796E-3</c:v>
                </c:pt>
                <c:pt idx="196">
                  <c:v>8.6353411898016895E-3</c:v>
                </c:pt>
                <c:pt idx="197">
                  <c:v>1.5276826918125199E-2</c:v>
                </c:pt>
                <c:pt idx="198">
                  <c:v>1.5833197161555301E-2</c:v>
                </c:pt>
                <c:pt idx="199">
                  <c:v>1.5528536401689099E-2</c:v>
                </c:pt>
                <c:pt idx="200">
                  <c:v>5.4980395361781103E-3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0.829950511455536</c:v>
                </c:pt>
                <c:pt idx="2">
                  <c:v>1.4706679582595801</c:v>
                </c:pt>
                <c:pt idx="3">
                  <c:v>1.8392984867095901</c:v>
                </c:pt>
                <c:pt idx="4">
                  <c:v>1.91139256954193</c:v>
                </c:pt>
                <c:pt idx="5">
                  <c:v>2.0475773811340301</c:v>
                </c:pt>
                <c:pt idx="6">
                  <c:v>2.0849015712738002</c:v>
                </c:pt>
                <c:pt idx="7">
                  <c:v>2.0046863555908199</c:v>
                </c:pt>
                <c:pt idx="8">
                  <c:v>2.0930142402648899</c:v>
                </c:pt>
                <c:pt idx="9">
                  <c:v>2.2018308639526398</c:v>
                </c:pt>
                <c:pt idx="10">
                  <c:v>2.0159451961517298</c:v>
                </c:pt>
                <c:pt idx="11">
                  <c:v>1.93312215805054</c:v>
                </c:pt>
                <c:pt idx="12">
                  <c:v>1.8982461690902701</c:v>
                </c:pt>
                <c:pt idx="13">
                  <c:v>1.8589677810668901</c:v>
                </c:pt>
                <c:pt idx="14">
                  <c:v>1.7063070535659799</c:v>
                </c:pt>
                <c:pt idx="15">
                  <c:v>1.79553127288818</c:v>
                </c:pt>
                <c:pt idx="16">
                  <c:v>1.64863276481628</c:v>
                </c:pt>
                <c:pt idx="17">
                  <c:v>1.4854348897934</c:v>
                </c:pt>
                <c:pt idx="18">
                  <c:v>1.4424951076507599</c:v>
                </c:pt>
                <c:pt idx="19">
                  <c:v>1.3507798910141</c:v>
                </c:pt>
                <c:pt idx="20">
                  <c:v>1.45749247074127</c:v>
                </c:pt>
                <c:pt idx="21">
                  <c:v>1.43224501609802</c:v>
                </c:pt>
                <c:pt idx="22">
                  <c:v>1.38704013824463</c:v>
                </c:pt>
                <c:pt idx="23">
                  <c:v>1.3274018764495801</c:v>
                </c:pt>
                <c:pt idx="24">
                  <c:v>1.30008745193481</c:v>
                </c:pt>
                <c:pt idx="25">
                  <c:v>1.2879610061645499</c:v>
                </c:pt>
                <c:pt idx="26">
                  <c:v>1.2061669826507599</c:v>
                </c:pt>
                <c:pt idx="27">
                  <c:v>1.2295831441879299</c:v>
                </c:pt>
                <c:pt idx="28">
                  <c:v>1.19738268852234</c:v>
                </c:pt>
                <c:pt idx="29">
                  <c:v>1.10162436962128</c:v>
                </c:pt>
                <c:pt idx="30">
                  <c:v>1.08417761325836</c:v>
                </c:pt>
                <c:pt idx="31">
                  <c:v>1.1255196332931501</c:v>
                </c:pt>
                <c:pt idx="32">
                  <c:v>1.0030373334884599</c:v>
                </c:pt>
                <c:pt idx="33">
                  <c:v>0.98658192157745395</c:v>
                </c:pt>
                <c:pt idx="34">
                  <c:v>0.93767958879470803</c:v>
                </c:pt>
                <c:pt idx="35">
                  <c:v>0.96783703565597501</c:v>
                </c:pt>
                <c:pt idx="36">
                  <c:v>0.90320706367492698</c:v>
                </c:pt>
                <c:pt idx="37">
                  <c:v>0.87243443727493297</c:v>
                </c:pt>
                <c:pt idx="38">
                  <c:v>0.86317622661590598</c:v>
                </c:pt>
                <c:pt idx="39">
                  <c:v>0.81279724836349498</c:v>
                </c:pt>
                <c:pt idx="40">
                  <c:v>0.82241475582122803</c:v>
                </c:pt>
                <c:pt idx="41">
                  <c:v>0.78157943487167403</c:v>
                </c:pt>
                <c:pt idx="42">
                  <c:v>0.78375214338302601</c:v>
                </c:pt>
                <c:pt idx="43">
                  <c:v>0.72202491760253895</c:v>
                </c:pt>
                <c:pt idx="44">
                  <c:v>0.71160107851028398</c:v>
                </c:pt>
                <c:pt idx="45">
                  <c:v>0.66535121202468905</c:v>
                </c:pt>
                <c:pt idx="46">
                  <c:v>0.67686802148819003</c:v>
                </c:pt>
                <c:pt idx="47">
                  <c:v>0.59980374574661299</c:v>
                </c:pt>
                <c:pt idx="48">
                  <c:v>0.61823171377181996</c:v>
                </c:pt>
                <c:pt idx="49">
                  <c:v>0.58281540870666504</c:v>
                </c:pt>
                <c:pt idx="50">
                  <c:v>0.57842880487442005</c:v>
                </c:pt>
                <c:pt idx="51">
                  <c:v>0.56659382581710804</c:v>
                </c:pt>
                <c:pt idx="52">
                  <c:v>0.51413744688034102</c:v>
                </c:pt>
                <c:pt idx="53">
                  <c:v>0.49675613641738903</c:v>
                </c:pt>
                <c:pt idx="54">
                  <c:v>0.489782243967056</c:v>
                </c:pt>
                <c:pt idx="55">
                  <c:v>0.50027722120285001</c:v>
                </c:pt>
                <c:pt idx="56">
                  <c:v>0.44311249256134</c:v>
                </c:pt>
                <c:pt idx="57">
                  <c:v>0.46363481879234297</c:v>
                </c:pt>
                <c:pt idx="58">
                  <c:v>0.46082773804664601</c:v>
                </c:pt>
                <c:pt idx="59">
                  <c:v>0.37220311164856001</c:v>
                </c:pt>
                <c:pt idx="60">
                  <c:v>0.35881265997886702</c:v>
                </c:pt>
                <c:pt idx="61">
                  <c:v>0.373467296361923</c:v>
                </c:pt>
                <c:pt idx="62">
                  <c:v>0.34779042005538902</c:v>
                </c:pt>
                <c:pt idx="63">
                  <c:v>0.32968643307685902</c:v>
                </c:pt>
                <c:pt idx="64">
                  <c:v>0.32024130225181602</c:v>
                </c:pt>
                <c:pt idx="65">
                  <c:v>0.313235133886337</c:v>
                </c:pt>
                <c:pt idx="66">
                  <c:v>0.31190028786659202</c:v>
                </c:pt>
                <c:pt idx="67">
                  <c:v>0.33856159448623702</c:v>
                </c:pt>
                <c:pt idx="68">
                  <c:v>0.29419040679931602</c:v>
                </c:pt>
                <c:pt idx="69">
                  <c:v>0.31959867477416998</c:v>
                </c:pt>
                <c:pt idx="70">
                  <c:v>0.32663181424140902</c:v>
                </c:pt>
                <c:pt idx="71">
                  <c:v>0.29451787471771201</c:v>
                </c:pt>
                <c:pt idx="72">
                  <c:v>0.30040216445922902</c:v>
                </c:pt>
                <c:pt idx="73">
                  <c:v>0.29226228594780002</c:v>
                </c:pt>
                <c:pt idx="74">
                  <c:v>0.30996876955032299</c:v>
                </c:pt>
                <c:pt idx="75">
                  <c:v>0.30162507295608498</c:v>
                </c:pt>
                <c:pt idx="76">
                  <c:v>0.25042295455932601</c:v>
                </c:pt>
                <c:pt idx="77">
                  <c:v>0.30275136232376099</c:v>
                </c:pt>
                <c:pt idx="78">
                  <c:v>0.27764928340911899</c:v>
                </c:pt>
                <c:pt idx="79">
                  <c:v>0.27037927508354198</c:v>
                </c:pt>
                <c:pt idx="80">
                  <c:v>0.25705489516258201</c:v>
                </c:pt>
                <c:pt idx="81">
                  <c:v>0.27947068214416498</c:v>
                </c:pt>
                <c:pt idx="82">
                  <c:v>0.23855409026145899</c:v>
                </c:pt>
                <c:pt idx="83">
                  <c:v>0.20180672407150299</c:v>
                </c:pt>
                <c:pt idx="84">
                  <c:v>0.27580988407134999</c:v>
                </c:pt>
                <c:pt idx="85">
                  <c:v>0.273214280605316</c:v>
                </c:pt>
                <c:pt idx="86">
                  <c:v>0.21095369756221799</c:v>
                </c:pt>
                <c:pt idx="87">
                  <c:v>0.240109488368034</c:v>
                </c:pt>
                <c:pt idx="88">
                  <c:v>0.25375810265541099</c:v>
                </c:pt>
                <c:pt idx="89">
                  <c:v>0.25210353732109098</c:v>
                </c:pt>
                <c:pt idx="90">
                  <c:v>0.25081956386566201</c:v>
                </c:pt>
                <c:pt idx="91">
                  <c:v>0.215132206678391</c:v>
                </c:pt>
                <c:pt idx="92">
                  <c:v>0.25428009033203097</c:v>
                </c:pt>
                <c:pt idx="93">
                  <c:v>0.22629375755786901</c:v>
                </c:pt>
                <c:pt idx="94">
                  <c:v>0.243299946188927</c:v>
                </c:pt>
                <c:pt idx="95">
                  <c:v>0.204380422830582</c:v>
                </c:pt>
                <c:pt idx="96">
                  <c:v>0.18012009561061901</c:v>
                </c:pt>
                <c:pt idx="97">
                  <c:v>0.17175430059433</c:v>
                </c:pt>
                <c:pt idx="98">
                  <c:v>0.17993631958961501</c:v>
                </c:pt>
                <c:pt idx="99">
                  <c:v>0.16490340232849099</c:v>
                </c:pt>
                <c:pt idx="100">
                  <c:v>0.16684319078922299</c:v>
                </c:pt>
                <c:pt idx="101">
                  <c:v>0.15766815841198001</c:v>
                </c:pt>
                <c:pt idx="102">
                  <c:v>0.15166088938713099</c:v>
                </c:pt>
                <c:pt idx="103">
                  <c:v>0.162852913141251</c:v>
                </c:pt>
                <c:pt idx="104">
                  <c:v>0.14896136522293099</c:v>
                </c:pt>
                <c:pt idx="105">
                  <c:v>0.15168191492557501</c:v>
                </c:pt>
                <c:pt idx="106">
                  <c:v>0.13099639117717701</c:v>
                </c:pt>
                <c:pt idx="107">
                  <c:v>0.121416993439198</c:v>
                </c:pt>
                <c:pt idx="108">
                  <c:v>0.113388627767563</c:v>
                </c:pt>
                <c:pt idx="109">
                  <c:v>9.7960934042930603E-2</c:v>
                </c:pt>
                <c:pt idx="110">
                  <c:v>9.4037666916847201E-2</c:v>
                </c:pt>
                <c:pt idx="111">
                  <c:v>7.9169817268848405E-2</c:v>
                </c:pt>
                <c:pt idx="112">
                  <c:v>7.0911332964897197E-2</c:v>
                </c:pt>
                <c:pt idx="113">
                  <c:v>7.2392158210277599E-2</c:v>
                </c:pt>
                <c:pt idx="114">
                  <c:v>4.7869961708784103E-2</c:v>
                </c:pt>
                <c:pt idx="115">
                  <c:v>4.4000640511512798E-2</c:v>
                </c:pt>
                <c:pt idx="116">
                  <c:v>4.1315082460641903E-2</c:v>
                </c:pt>
                <c:pt idx="117">
                  <c:v>3.6902599036693601E-2</c:v>
                </c:pt>
                <c:pt idx="118">
                  <c:v>3.8655236363410998E-2</c:v>
                </c:pt>
                <c:pt idx="119">
                  <c:v>2.9633061960339501E-2</c:v>
                </c:pt>
                <c:pt idx="120">
                  <c:v>2.71044112741947E-2</c:v>
                </c:pt>
                <c:pt idx="121">
                  <c:v>3.6691002547740902E-2</c:v>
                </c:pt>
                <c:pt idx="122">
                  <c:v>2.9441192746162401E-2</c:v>
                </c:pt>
                <c:pt idx="123">
                  <c:v>3.4708749502897297E-2</c:v>
                </c:pt>
                <c:pt idx="124">
                  <c:v>2.6277977973222701E-2</c:v>
                </c:pt>
                <c:pt idx="125">
                  <c:v>2.6360584422946001E-2</c:v>
                </c:pt>
                <c:pt idx="126">
                  <c:v>3.0073918402195001E-2</c:v>
                </c:pt>
                <c:pt idx="127">
                  <c:v>3.30045856535435E-2</c:v>
                </c:pt>
                <c:pt idx="128">
                  <c:v>3.6340452730655698E-2</c:v>
                </c:pt>
                <c:pt idx="129">
                  <c:v>3.1307086348533603E-2</c:v>
                </c:pt>
                <c:pt idx="130">
                  <c:v>2.6987154036760299E-2</c:v>
                </c:pt>
                <c:pt idx="131">
                  <c:v>2.6700612157583199E-2</c:v>
                </c:pt>
                <c:pt idx="132">
                  <c:v>2.9492063447833099E-2</c:v>
                </c:pt>
                <c:pt idx="133">
                  <c:v>2.6161437854170799E-2</c:v>
                </c:pt>
                <c:pt idx="134">
                  <c:v>3.03818844258785E-2</c:v>
                </c:pt>
                <c:pt idx="135">
                  <c:v>2.0826535299420398E-2</c:v>
                </c:pt>
                <c:pt idx="136">
                  <c:v>3.0355459079146399E-2</c:v>
                </c:pt>
                <c:pt idx="137">
                  <c:v>2.87540815770626E-2</c:v>
                </c:pt>
                <c:pt idx="138">
                  <c:v>2.51344945281744E-2</c:v>
                </c:pt>
                <c:pt idx="139">
                  <c:v>2.55132932215929E-2</c:v>
                </c:pt>
                <c:pt idx="140">
                  <c:v>2.2783679887652401E-2</c:v>
                </c:pt>
                <c:pt idx="141">
                  <c:v>2.0341005176305799E-2</c:v>
                </c:pt>
                <c:pt idx="142">
                  <c:v>2.8868248686194399E-2</c:v>
                </c:pt>
                <c:pt idx="143">
                  <c:v>2.4156440049409901E-2</c:v>
                </c:pt>
                <c:pt idx="144">
                  <c:v>1.5832243487238901E-2</c:v>
                </c:pt>
                <c:pt idx="145">
                  <c:v>1.42686348408461E-2</c:v>
                </c:pt>
                <c:pt idx="146">
                  <c:v>2.71962191909552E-2</c:v>
                </c:pt>
                <c:pt idx="147">
                  <c:v>2.7318362146615999E-2</c:v>
                </c:pt>
                <c:pt idx="148">
                  <c:v>2.5886561721563301E-2</c:v>
                </c:pt>
                <c:pt idx="149">
                  <c:v>2.3443192243576098E-2</c:v>
                </c:pt>
                <c:pt idx="150">
                  <c:v>2.0497821271419501E-2</c:v>
                </c:pt>
                <c:pt idx="151">
                  <c:v>1.9095640629530002E-2</c:v>
                </c:pt>
                <c:pt idx="152">
                  <c:v>1.9488187506794898E-2</c:v>
                </c:pt>
                <c:pt idx="153">
                  <c:v>2.4296043440699602E-2</c:v>
                </c:pt>
                <c:pt idx="154">
                  <c:v>2.31809709221125E-2</c:v>
                </c:pt>
                <c:pt idx="155">
                  <c:v>1.7479870468378102E-2</c:v>
                </c:pt>
                <c:pt idx="156">
                  <c:v>1.83805320411921E-2</c:v>
                </c:pt>
                <c:pt idx="157">
                  <c:v>1.90863646566868E-2</c:v>
                </c:pt>
                <c:pt idx="158">
                  <c:v>1.92202776670456E-2</c:v>
                </c:pt>
                <c:pt idx="159">
                  <c:v>2.5283344089984901E-2</c:v>
                </c:pt>
                <c:pt idx="160">
                  <c:v>1.3970691710710499E-2</c:v>
                </c:pt>
                <c:pt idx="161">
                  <c:v>1.5208542346954301E-2</c:v>
                </c:pt>
                <c:pt idx="162">
                  <c:v>1.8422907218337101E-2</c:v>
                </c:pt>
                <c:pt idx="163">
                  <c:v>2.1427309140563001E-2</c:v>
                </c:pt>
                <c:pt idx="164">
                  <c:v>1.9736759364604999E-2</c:v>
                </c:pt>
                <c:pt idx="165">
                  <c:v>2.02589239925146E-2</c:v>
                </c:pt>
                <c:pt idx="166">
                  <c:v>1.7927667126059501E-2</c:v>
                </c:pt>
                <c:pt idx="167">
                  <c:v>1.9904276356101001E-2</c:v>
                </c:pt>
                <c:pt idx="168">
                  <c:v>1.7176544293761298E-2</c:v>
                </c:pt>
                <c:pt idx="169">
                  <c:v>1.7853919416666E-2</c:v>
                </c:pt>
                <c:pt idx="170">
                  <c:v>7.10766902193427E-3</c:v>
                </c:pt>
                <c:pt idx="171">
                  <c:v>1.3088625855743901E-2</c:v>
                </c:pt>
                <c:pt idx="172">
                  <c:v>1.22146736830473E-2</c:v>
                </c:pt>
                <c:pt idx="173">
                  <c:v>1.8338005989790001E-2</c:v>
                </c:pt>
                <c:pt idx="174">
                  <c:v>1.9598163664341001E-2</c:v>
                </c:pt>
                <c:pt idx="175">
                  <c:v>1.2876052409410499E-2</c:v>
                </c:pt>
                <c:pt idx="176">
                  <c:v>1.46098528057337E-2</c:v>
                </c:pt>
                <c:pt idx="177">
                  <c:v>1.1931988410651699E-2</c:v>
                </c:pt>
                <c:pt idx="178">
                  <c:v>1.83338150382042E-2</c:v>
                </c:pt>
                <c:pt idx="179">
                  <c:v>1.46954478695989E-2</c:v>
                </c:pt>
                <c:pt idx="180">
                  <c:v>1.5037766424939E-3</c:v>
                </c:pt>
                <c:pt idx="181">
                  <c:v>9.1345710679888708E-3</c:v>
                </c:pt>
                <c:pt idx="182">
                  <c:v>1.5284063294529899E-2</c:v>
                </c:pt>
                <c:pt idx="183">
                  <c:v>1.40702817589045E-2</c:v>
                </c:pt>
                <c:pt idx="184">
                  <c:v>1.41531685367227E-2</c:v>
                </c:pt>
                <c:pt idx="185">
                  <c:v>1.5845954418182401E-2</c:v>
                </c:pt>
                <c:pt idx="186">
                  <c:v>1.44104566425085E-2</c:v>
                </c:pt>
                <c:pt idx="187">
                  <c:v>1.7562251538038299E-2</c:v>
                </c:pt>
                <c:pt idx="188">
                  <c:v>1.4670863747596701E-2</c:v>
                </c:pt>
                <c:pt idx="189">
                  <c:v>1.2707051821053E-2</c:v>
                </c:pt>
                <c:pt idx="190">
                  <c:v>8.0901412293314899E-3</c:v>
                </c:pt>
                <c:pt idx="191">
                  <c:v>1.31484987214208E-2</c:v>
                </c:pt>
                <c:pt idx="192">
                  <c:v>1.54351219534874E-2</c:v>
                </c:pt>
                <c:pt idx="193">
                  <c:v>1.50507548823953E-2</c:v>
                </c:pt>
                <c:pt idx="194">
                  <c:v>1.2784469872713099E-2</c:v>
                </c:pt>
                <c:pt idx="195">
                  <c:v>1.4083664864301701E-2</c:v>
                </c:pt>
                <c:pt idx="196">
                  <c:v>1.3550805859267699E-2</c:v>
                </c:pt>
                <c:pt idx="197">
                  <c:v>1.6690568998456001E-2</c:v>
                </c:pt>
                <c:pt idx="198">
                  <c:v>1.52721218764782E-2</c:v>
                </c:pt>
                <c:pt idx="199">
                  <c:v>1.1729596182704E-2</c:v>
                </c:pt>
                <c:pt idx="200">
                  <c:v>3.88028752058744E-3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0.66843044757842995</c:v>
                </c:pt>
                <c:pt idx="2">
                  <c:v>1.40097415447235</c:v>
                </c:pt>
                <c:pt idx="3">
                  <c:v>1.84039747714996</c:v>
                </c:pt>
                <c:pt idx="4">
                  <c:v>2.1142961978912398</c:v>
                </c:pt>
                <c:pt idx="5">
                  <c:v>2.0016176700592001</c:v>
                </c:pt>
                <c:pt idx="6">
                  <c:v>2.1490225791931201</c:v>
                </c:pt>
                <c:pt idx="7">
                  <c:v>2.24747514724731</c:v>
                </c:pt>
                <c:pt idx="8">
                  <c:v>2.09386038780212</c:v>
                </c:pt>
                <c:pt idx="9">
                  <c:v>2.0220484733581499</c:v>
                </c:pt>
                <c:pt idx="10">
                  <c:v>1.93778192996979</c:v>
                </c:pt>
                <c:pt idx="11">
                  <c:v>1.87643158435822</c:v>
                </c:pt>
                <c:pt idx="12">
                  <c:v>1.93298316001892</c:v>
                </c:pt>
                <c:pt idx="13">
                  <c:v>1.73676216602325</c:v>
                </c:pt>
                <c:pt idx="14">
                  <c:v>1.5992134809494001</c:v>
                </c:pt>
                <c:pt idx="15">
                  <c:v>1.70646584033966</c:v>
                </c:pt>
                <c:pt idx="16">
                  <c:v>1.5345380306243901</c:v>
                </c:pt>
                <c:pt idx="17">
                  <c:v>1.4862619638443</c:v>
                </c:pt>
                <c:pt idx="18">
                  <c:v>1.50941610336304</c:v>
                </c:pt>
                <c:pt idx="19">
                  <c:v>1.57733237743378</c:v>
                </c:pt>
                <c:pt idx="20">
                  <c:v>1.3724676370620701</c:v>
                </c:pt>
                <c:pt idx="21">
                  <c:v>1.4717929363250699</c:v>
                </c:pt>
                <c:pt idx="22">
                  <c:v>1.38250768184662</c:v>
                </c:pt>
                <c:pt idx="23">
                  <c:v>1.41377949714661</c:v>
                </c:pt>
                <c:pt idx="24">
                  <c:v>1.30300736427307</c:v>
                </c:pt>
                <c:pt idx="25">
                  <c:v>1.27444684505463</c:v>
                </c:pt>
                <c:pt idx="26">
                  <c:v>1.32099521160126</c:v>
                </c:pt>
                <c:pt idx="27">
                  <c:v>1.2585431337356601</c:v>
                </c:pt>
                <c:pt idx="28">
                  <c:v>1.2717632055282599</c:v>
                </c:pt>
                <c:pt idx="29">
                  <c:v>1.1881903409957899</c:v>
                </c:pt>
                <c:pt idx="30">
                  <c:v>1.07436203956604</c:v>
                </c:pt>
                <c:pt idx="31">
                  <c:v>1.06257152557373</c:v>
                </c:pt>
                <c:pt idx="32">
                  <c:v>1.01708364486694</c:v>
                </c:pt>
                <c:pt idx="33">
                  <c:v>1.02102279663086</c:v>
                </c:pt>
                <c:pt idx="34">
                  <c:v>0.97907000780105602</c:v>
                </c:pt>
                <c:pt idx="35">
                  <c:v>0.96072870492935203</c:v>
                </c:pt>
                <c:pt idx="36">
                  <c:v>0.944543898105621</c:v>
                </c:pt>
                <c:pt idx="37">
                  <c:v>0.86035114526748702</c:v>
                </c:pt>
                <c:pt idx="38">
                  <c:v>0.89173537492752097</c:v>
                </c:pt>
                <c:pt idx="39">
                  <c:v>0.83269804716110196</c:v>
                </c:pt>
                <c:pt idx="40">
                  <c:v>0.80659312009811401</c:v>
                </c:pt>
                <c:pt idx="41">
                  <c:v>0.80762571096420299</c:v>
                </c:pt>
                <c:pt idx="42">
                  <c:v>0.77688860893249501</c:v>
                </c:pt>
                <c:pt idx="43">
                  <c:v>0.78794842958450295</c:v>
                </c:pt>
                <c:pt idx="44">
                  <c:v>0.74066007137298595</c:v>
                </c:pt>
                <c:pt idx="45">
                  <c:v>0.70694583654403698</c:v>
                </c:pt>
                <c:pt idx="46">
                  <c:v>0.68363285064697299</c:v>
                </c:pt>
                <c:pt idx="47">
                  <c:v>0.63812088966369596</c:v>
                </c:pt>
                <c:pt idx="48">
                  <c:v>0.604084491729736</c:v>
                </c:pt>
                <c:pt idx="49">
                  <c:v>0.63097244501113903</c:v>
                </c:pt>
                <c:pt idx="50">
                  <c:v>0.54118520021438599</c:v>
                </c:pt>
                <c:pt idx="51">
                  <c:v>0.54525411128997803</c:v>
                </c:pt>
                <c:pt idx="52">
                  <c:v>0.57465285062789895</c:v>
                </c:pt>
                <c:pt idx="53">
                  <c:v>0.52063858509063698</c:v>
                </c:pt>
                <c:pt idx="54">
                  <c:v>0.49761202931404103</c:v>
                </c:pt>
                <c:pt idx="55">
                  <c:v>0.47884237766265902</c:v>
                </c:pt>
                <c:pt idx="56">
                  <c:v>0.47927799820900002</c:v>
                </c:pt>
                <c:pt idx="57">
                  <c:v>0.46900460124015803</c:v>
                </c:pt>
                <c:pt idx="58">
                  <c:v>0.43553698062896701</c:v>
                </c:pt>
                <c:pt idx="59">
                  <c:v>0.39737859368324302</c:v>
                </c:pt>
                <c:pt idx="60">
                  <c:v>0.409202009439468</c:v>
                </c:pt>
                <c:pt idx="61">
                  <c:v>0.35748946666717502</c:v>
                </c:pt>
                <c:pt idx="62">
                  <c:v>0.36568182706832902</c:v>
                </c:pt>
                <c:pt idx="63">
                  <c:v>0.33725479245185902</c:v>
                </c:pt>
                <c:pt idx="64">
                  <c:v>0.315334022045136</c:v>
                </c:pt>
                <c:pt idx="65">
                  <c:v>0.33818265795707703</c:v>
                </c:pt>
                <c:pt idx="66">
                  <c:v>0.31256115436553999</c:v>
                </c:pt>
                <c:pt idx="67">
                  <c:v>0.337982207536697</c:v>
                </c:pt>
                <c:pt idx="68">
                  <c:v>0.30545151233673101</c:v>
                </c:pt>
                <c:pt idx="69">
                  <c:v>0.31234773993492099</c:v>
                </c:pt>
                <c:pt idx="70">
                  <c:v>0.30960965156555198</c:v>
                </c:pt>
                <c:pt idx="71">
                  <c:v>0.31629151105880698</c:v>
                </c:pt>
                <c:pt idx="72">
                  <c:v>0.34161725640296903</c:v>
                </c:pt>
                <c:pt idx="73">
                  <c:v>0.31490194797515902</c:v>
                </c:pt>
                <c:pt idx="74">
                  <c:v>0.29171589016914401</c:v>
                </c:pt>
                <c:pt idx="75">
                  <c:v>0.28732070326805098</c:v>
                </c:pt>
                <c:pt idx="76">
                  <c:v>0.29994118213653598</c:v>
                </c:pt>
                <c:pt idx="77">
                  <c:v>0.28618356585502602</c:v>
                </c:pt>
                <c:pt idx="78">
                  <c:v>0.23397859930992099</c:v>
                </c:pt>
                <c:pt idx="79">
                  <c:v>0.251972645521164</c:v>
                </c:pt>
                <c:pt idx="80">
                  <c:v>0.26003512740135198</c:v>
                </c:pt>
                <c:pt idx="81">
                  <c:v>0.206826627254486</c:v>
                </c:pt>
                <c:pt idx="82">
                  <c:v>0.27020490169525102</c:v>
                </c:pt>
                <c:pt idx="83">
                  <c:v>0.27667120099067699</c:v>
                </c:pt>
                <c:pt idx="84">
                  <c:v>0.25073403120040899</c:v>
                </c:pt>
                <c:pt idx="85">
                  <c:v>0.25601303577423101</c:v>
                </c:pt>
                <c:pt idx="86">
                  <c:v>0.241003468632698</c:v>
                </c:pt>
                <c:pt idx="87">
                  <c:v>0.26475390791893</c:v>
                </c:pt>
                <c:pt idx="88">
                  <c:v>0.236498847603798</c:v>
                </c:pt>
                <c:pt idx="89">
                  <c:v>0.20465813577175099</c:v>
                </c:pt>
                <c:pt idx="90">
                  <c:v>0.217813536524773</c:v>
                </c:pt>
                <c:pt idx="91">
                  <c:v>0.23114500939846</c:v>
                </c:pt>
                <c:pt idx="92">
                  <c:v>0.221547812223434</c:v>
                </c:pt>
                <c:pt idx="93">
                  <c:v>0.23195700347423601</c:v>
                </c:pt>
                <c:pt idx="94">
                  <c:v>0.20748236775398299</c:v>
                </c:pt>
                <c:pt idx="95">
                  <c:v>0.219118386507034</c:v>
                </c:pt>
                <c:pt idx="96">
                  <c:v>0.22169929742813099</c:v>
                </c:pt>
                <c:pt idx="97">
                  <c:v>0.197495922446251</c:v>
                </c:pt>
                <c:pt idx="98">
                  <c:v>0.16575729846954301</c:v>
                </c:pt>
                <c:pt idx="99">
                  <c:v>0.17911300063133201</c:v>
                </c:pt>
                <c:pt idx="100">
                  <c:v>0.185633525252342</c:v>
                </c:pt>
                <c:pt idx="101">
                  <c:v>0.19363795220851901</c:v>
                </c:pt>
                <c:pt idx="102">
                  <c:v>0.19326615333557101</c:v>
                </c:pt>
                <c:pt idx="103">
                  <c:v>0.196363255381584</c:v>
                </c:pt>
                <c:pt idx="104">
                  <c:v>0.15269444882869701</c:v>
                </c:pt>
                <c:pt idx="105">
                  <c:v>0.149762332439423</c:v>
                </c:pt>
                <c:pt idx="106">
                  <c:v>0.14266395568847701</c:v>
                </c:pt>
                <c:pt idx="107">
                  <c:v>0.12684597074985501</c:v>
                </c:pt>
                <c:pt idx="108">
                  <c:v>0.10516026616096499</c:v>
                </c:pt>
                <c:pt idx="109">
                  <c:v>8.2421548664569896E-2</c:v>
                </c:pt>
                <c:pt idx="110">
                  <c:v>8.9352935552597004E-2</c:v>
                </c:pt>
                <c:pt idx="111">
                  <c:v>6.8808011710643796E-2</c:v>
                </c:pt>
                <c:pt idx="112">
                  <c:v>6.5147392451763195E-2</c:v>
                </c:pt>
                <c:pt idx="113">
                  <c:v>5.8925781399011598E-2</c:v>
                </c:pt>
                <c:pt idx="114">
                  <c:v>4.5910600572824499E-2</c:v>
                </c:pt>
                <c:pt idx="115">
                  <c:v>4.1157260537147501E-2</c:v>
                </c:pt>
                <c:pt idx="116">
                  <c:v>3.3445078879594803E-2</c:v>
                </c:pt>
                <c:pt idx="117">
                  <c:v>3.1700313091278097E-2</c:v>
                </c:pt>
                <c:pt idx="118">
                  <c:v>4.0894202888011898E-2</c:v>
                </c:pt>
                <c:pt idx="119">
                  <c:v>3.0300702899694401E-2</c:v>
                </c:pt>
                <c:pt idx="120">
                  <c:v>3.0595751479268098E-2</c:v>
                </c:pt>
                <c:pt idx="121">
                  <c:v>2.1553961560130099E-2</c:v>
                </c:pt>
                <c:pt idx="122">
                  <c:v>3.2665789127349902E-2</c:v>
                </c:pt>
                <c:pt idx="123">
                  <c:v>2.7598312124609899E-2</c:v>
                </c:pt>
                <c:pt idx="124">
                  <c:v>3.5417597740888603E-2</c:v>
                </c:pt>
                <c:pt idx="125">
                  <c:v>1.8205588683485999E-2</c:v>
                </c:pt>
                <c:pt idx="126">
                  <c:v>2.56807301193476E-2</c:v>
                </c:pt>
                <c:pt idx="127">
                  <c:v>2.7497561648488E-2</c:v>
                </c:pt>
                <c:pt idx="128">
                  <c:v>2.89547201246023E-2</c:v>
                </c:pt>
                <c:pt idx="129">
                  <c:v>3.3728715032339103E-2</c:v>
                </c:pt>
                <c:pt idx="130">
                  <c:v>2.2944472730159801E-2</c:v>
                </c:pt>
                <c:pt idx="131">
                  <c:v>2.4203622713685001E-2</c:v>
                </c:pt>
                <c:pt idx="132">
                  <c:v>2.3851778358221099E-2</c:v>
                </c:pt>
                <c:pt idx="133">
                  <c:v>2.8316266834735902E-2</c:v>
                </c:pt>
                <c:pt idx="134">
                  <c:v>2.9318351298570602E-2</c:v>
                </c:pt>
                <c:pt idx="135">
                  <c:v>2.3548331111669499E-2</c:v>
                </c:pt>
                <c:pt idx="136">
                  <c:v>2.70780622959137E-2</c:v>
                </c:pt>
                <c:pt idx="137">
                  <c:v>3.4285169094800901E-2</c:v>
                </c:pt>
                <c:pt idx="138">
                  <c:v>3.5362154245376601E-2</c:v>
                </c:pt>
                <c:pt idx="139">
                  <c:v>2.2393882274627699E-2</c:v>
                </c:pt>
                <c:pt idx="140">
                  <c:v>1.6837012022733699E-2</c:v>
                </c:pt>
                <c:pt idx="141">
                  <c:v>1.84701140969992E-2</c:v>
                </c:pt>
                <c:pt idx="142">
                  <c:v>2.4065401405096099E-2</c:v>
                </c:pt>
                <c:pt idx="143">
                  <c:v>2.2917952388524999E-2</c:v>
                </c:pt>
                <c:pt idx="144">
                  <c:v>2.4699432775378199E-2</c:v>
                </c:pt>
                <c:pt idx="145">
                  <c:v>9.74627677351236E-3</c:v>
                </c:pt>
                <c:pt idx="146">
                  <c:v>2.35200952738523E-2</c:v>
                </c:pt>
                <c:pt idx="147">
                  <c:v>3.00476290285587E-2</c:v>
                </c:pt>
                <c:pt idx="148">
                  <c:v>2.51373052597046E-2</c:v>
                </c:pt>
                <c:pt idx="149">
                  <c:v>1.9948620349168798E-2</c:v>
                </c:pt>
                <c:pt idx="150">
                  <c:v>1.8800457939505601E-2</c:v>
                </c:pt>
                <c:pt idx="151">
                  <c:v>1.52690010145307E-2</c:v>
                </c:pt>
                <c:pt idx="152">
                  <c:v>2.83321626484394E-2</c:v>
                </c:pt>
                <c:pt idx="153">
                  <c:v>2.1049346774816499E-2</c:v>
                </c:pt>
                <c:pt idx="154">
                  <c:v>1.5909545123577101E-2</c:v>
                </c:pt>
                <c:pt idx="155">
                  <c:v>9.9702477455139195E-3</c:v>
                </c:pt>
                <c:pt idx="156">
                  <c:v>2.1042162552475902E-2</c:v>
                </c:pt>
                <c:pt idx="157">
                  <c:v>2.1936528384685499E-2</c:v>
                </c:pt>
                <c:pt idx="158">
                  <c:v>2.3132571950554799E-2</c:v>
                </c:pt>
                <c:pt idx="159">
                  <c:v>1.6614880412817001E-2</c:v>
                </c:pt>
                <c:pt idx="160">
                  <c:v>9.8614394664764404E-3</c:v>
                </c:pt>
                <c:pt idx="161">
                  <c:v>1.3541333377361299E-2</c:v>
                </c:pt>
                <c:pt idx="162">
                  <c:v>2.1436249837279299E-2</c:v>
                </c:pt>
                <c:pt idx="163">
                  <c:v>1.6876460984349299E-2</c:v>
                </c:pt>
                <c:pt idx="164">
                  <c:v>1.52678405866027E-2</c:v>
                </c:pt>
                <c:pt idx="165">
                  <c:v>1.32226822897792E-2</c:v>
                </c:pt>
                <c:pt idx="166">
                  <c:v>1.9277311861515E-2</c:v>
                </c:pt>
                <c:pt idx="167">
                  <c:v>1.5738129615783698E-2</c:v>
                </c:pt>
                <c:pt idx="168">
                  <c:v>1.4804089441895501E-2</c:v>
                </c:pt>
                <c:pt idx="169">
                  <c:v>1.2318071909248799E-2</c:v>
                </c:pt>
                <c:pt idx="170">
                  <c:v>1.37170534580946E-2</c:v>
                </c:pt>
                <c:pt idx="171">
                  <c:v>9.9153127521276491E-3</c:v>
                </c:pt>
                <c:pt idx="172">
                  <c:v>1.5301027335226499E-2</c:v>
                </c:pt>
                <c:pt idx="173">
                  <c:v>1.4001252129673999E-2</c:v>
                </c:pt>
                <c:pt idx="174">
                  <c:v>9.2540737241506594E-3</c:v>
                </c:pt>
                <c:pt idx="175">
                  <c:v>1.3035489246249201E-2</c:v>
                </c:pt>
                <c:pt idx="176">
                  <c:v>2.02937517315149E-2</c:v>
                </c:pt>
                <c:pt idx="177">
                  <c:v>1.7320131883025201E-2</c:v>
                </c:pt>
                <c:pt idx="178">
                  <c:v>1.51154613122344E-2</c:v>
                </c:pt>
                <c:pt idx="179">
                  <c:v>1.1008110828697701E-2</c:v>
                </c:pt>
                <c:pt idx="180">
                  <c:v>9.6403248608112301E-3</c:v>
                </c:pt>
                <c:pt idx="181">
                  <c:v>9.2630088329315203E-3</c:v>
                </c:pt>
                <c:pt idx="182">
                  <c:v>6.5331426449120001E-3</c:v>
                </c:pt>
                <c:pt idx="183">
                  <c:v>1.4309302903711799E-2</c:v>
                </c:pt>
                <c:pt idx="184">
                  <c:v>1.03702442720532E-2</c:v>
                </c:pt>
                <c:pt idx="185">
                  <c:v>7.7095427550375496E-3</c:v>
                </c:pt>
                <c:pt idx="186">
                  <c:v>1.5736503526568399E-2</c:v>
                </c:pt>
                <c:pt idx="187">
                  <c:v>9.9739208817481995E-3</c:v>
                </c:pt>
                <c:pt idx="188">
                  <c:v>1.05287963524461E-2</c:v>
                </c:pt>
                <c:pt idx="189">
                  <c:v>9.0287411585450207E-3</c:v>
                </c:pt>
                <c:pt idx="190">
                  <c:v>1.09390756115317E-2</c:v>
                </c:pt>
                <c:pt idx="191">
                  <c:v>1.1185207404196301E-2</c:v>
                </c:pt>
                <c:pt idx="192">
                  <c:v>1.5654362738132501E-2</c:v>
                </c:pt>
                <c:pt idx="193">
                  <c:v>6.9967173039913204E-3</c:v>
                </c:pt>
                <c:pt idx="194">
                  <c:v>9.9946428090333904E-3</c:v>
                </c:pt>
                <c:pt idx="195">
                  <c:v>1.41495047137141E-2</c:v>
                </c:pt>
                <c:pt idx="196">
                  <c:v>1.6978207975625999E-2</c:v>
                </c:pt>
                <c:pt idx="197">
                  <c:v>1.43483122810721E-2</c:v>
                </c:pt>
                <c:pt idx="198">
                  <c:v>9.7203459590673395E-3</c:v>
                </c:pt>
                <c:pt idx="199">
                  <c:v>7.8286882489919697E-3</c:v>
                </c:pt>
                <c:pt idx="200">
                  <c:v>6.9284774363040898E-3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0.51563537321053443</c:v>
                </c:pt>
                <c:pt idx="2">
                  <c:v>1.2427751064300527</c:v>
                </c:pt>
                <c:pt idx="3">
                  <c:v>1.7233242154121382</c:v>
                </c:pt>
                <c:pt idx="4">
                  <c:v>1.9801496148109439</c:v>
                </c:pt>
                <c:pt idx="5">
                  <c:v>2.0567206859588607</c:v>
                </c:pt>
                <c:pt idx="6">
                  <c:v>2.0930729627609272</c:v>
                </c:pt>
                <c:pt idx="7">
                  <c:v>2.2623389005661001</c:v>
                </c:pt>
                <c:pt idx="8">
                  <c:v>2.2297400236129761</c:v>
                </c:pt>
                <c:pt idx="9">
                  <c:v>2.1817823410034185</c:v>
                </c:pt>
                <c:pt idx="10">
                  <c:v>2.120399868488311</c:v>
                </c:pt>
                <c:pt idx="11">
                  <c:v>1.9942770719528198</c:v>
                </c:pt>
                <c:pt idx="12">
                  <c:v>1.9175626993179311</c:v>
                </c:pt>
                <c:pt idx="13">
                  <c:v>1.8724013686180112</c:v>
                </c:pt>
                <c:pt idx="14">
                  <c:v>1.7697665333747863</c:v>
                </c:pt>
                <c:pt idx="15">
                  <c:v>1.796796607971191</c:v>
                </c:pt>
                <c:pt idx="16">
                  <c:v>1.744892048835754</c:v>
                </c:pt>
                <c:pt idx="17">
                  <c:v>1.6474841356277483</c:v>
                </c:pt>
                <c:pt idx="18">
                  <c:v>1.5224499821662902</c:v>
                </c:pt>
                <c:pt idx="19">
                  <c:v>1.382585692405701</c:v>
                </c:pt>
                <c:pt idx="20">
                  <c:v>1.2326270043849952</c:v>
                </c:pt>
                <c:pt idx="21">
                  <c:v>1.1464774429798121</c:v>
                </c:pt>
                <c:pt idx="22">
                  <c:v>1.0661529898643489</c:v>
                </c:pt>
                <c:pt idx="23">
                  <c:v>1.1350509464740755</c:v>
                </c:pt>
                <c:pt idx="24">
                  <c:v>1.0792138993740079</c:v>
                </c:pt>
                <c:pt idx="25">
                  <c:v>1.0865597784519196</c:v>
                </c:pt>
                <c:pt idx="26">
                  <c:v>1.1053370654582988</c:v>
                </c:pt>
                <c:pt idx="27">
                  <c:v>1.095411986112595</c:v>
                </c:pt>
                <c:pt idx="28">
                  <c:v>1.1070798397064219</c:v>
                </c:pt>
                <c:pt idx="29">
                  <c:v>1.1174908697605135</c:v>
                </c:pt>
                <c:pt idx="30">
                  <c:v>1.1010302066802971</c:v>
                </c:pt>
                <c:pt idx="31">
                  <c:v>1.127843689918516</c:v>
                </c:pt>
                <c:pt idx="32">
                  <c:v>1.1143615186214446</c:v>
                </c:pt>
                <c:pt idx="33">
                  <c:v>1.1395865082740788</c:v>
                </c:pt>
                <c:pt idx="34">
                  <c:v>1.1612960040569296</c:v>
                </c:pt>
                <c:pt idx="35">
                  <c:v>1.1795662164688125</c:v>
                </c:pt>
                <c:pt idx="36">
                  <c:v>1.1949194788932809</c:v>
                </c:pt>
                <c:pt idx="37">
                  <c:v>1.1938199758529655</c:v>
                </c:pt>
                <c:pt idx="38">
                  <c:v>1.2192061901092519</c:v>
                </c:pt>
                <c:pt idx="39">
                  <c:v>1.2236172437667845</c:v>
                </c:pt>
                <c:pt idx="40">
                  <c:v>1.2518784046173095</c:v>
                </c:pt>
                <c:pt idx="41">
                  <c:v>1.2327998638153079</c:v>
                </c:pt>
                <c:pt idx="42">
                  <c:v>1.2123705267906189</c:v>
                </c:pt>
                <c:pt idx="43">
                  <c:v>1.1757561087608337</c:v>
                </c:pt>
                <c:pt idx="44">
                  <c:v>1.1930819690227501</c:v>
                </c:pt>
                <c:pt idx="45">
                  <c:v>1.1397793948650359</c:v>
                </c:pt>
                <c:pt idx="46">
                  <c:v>1.0009929597377782</c:v>
                </c:pt>
                <c:pt idx="47">
                  <c:v>0.84896382093429457</c:v>
                </c:pt>
                <c:pt idx="48">
                  <c:v>0.80385799407958969</c:v>
                </c:pt>
                <c:pt idx="49">
                  <c:v>0.73537463545799242</c:v>
                </c:pt>
                <c:pt idx="50">
                  <c:v>0.66226629614830013</c:v>
                </c:pt>
                <c:pt idx="51">
                  <c:v>0.64368014335632329</c:v>
                </c:pt>
                <c:pt idx="52">
                  <c:v>0.6299706876277924</c:v>
                </c:pt>
                <c:pt idx="53">
                  <c:v>0.5797089666128159</c:v>
                </c:pt>
                <c:pt idx="54">
                  <c:v>0.54309576451778407</c:v>
                </c:pt>
                <c:pt idx="55">
                  <c:v>0.52968309223651899</c:v>
                </c:pt>
                <c:pt idx="56">
                  <c:v>0.50802280902862551</c:v>
                </c:pt>
                <c:pt idx="57">
                  <c:v>0.48395916223526003</c:v>
                </c:pt>
                <c:pt idx="58">
                  <c:v>0.45279783606529234</c:v>
                </c:pt>
                <c:pt idx="59">
                  <c:v>0.41482752859592453</c:v>
                </c:pt>
                <c:pt idx="60">
                  <c:v>0.4051729172468187</c:v>
                </c:pt>
                <c:pt idx="61">
                  <c:v>0.37495731711387631</c:v>
                </c:pt>
                <c:pt idx="62">
                  <c:v>0.35270522236824026</c:v>
                </c:pt>
                <c:pt idx="63">
                  <c:v>0.34201006293296821</c:v>
                </c:pt>
                <c:pt idx="64">
                  <c:v>0.33324061036109948</c:v>
                </c:pt>
                <c:pt idx="65">
                  <c:v>0.31785378158092498</c:v>
                </c:pt>
                <c:pt idx="66">
                  <c:v>0.31739567220211029</c:v>
                </c:pt>
                <c:pt idx="67">
                  <c:v>0.31768153607845317</c:v>
                </c:pt>
                <c:pt idx="68">
                  <c:v>0.29941566884517673</c:v>
                </c:pt>
                <c:pt idx="69">
                  <c:v>0.30844336450099952</c:v>
                </c:pt>
                <c:pt idx="70">
                  <c:v>0.31095136106014232</c:v>
                </c:pt>
                <c:pt idx="71">
                  <c:v>0.29385440647602062</c:v>
                </c:pt>
                <c:pt idx="72">
                  <c:v>0.29015191942453389</c:v>
                </c:pt>
                <c:pt idx="73">
                  <c:v>0.28504148423671732</c:v>
                </c:pt>
                <c:pt idx="74">
                  <c:v>0.28242137432098391</c:v>
                </c:pt>
                <c:pt idx="75">
                  <c:v>0.2863369584083556</c:v>
                </c:pt>
                <c:pt idx="76">
                  <c:v>0.28466207385063169</c:v>
                </c:pt>
                <c:pt idx="77">
                  <c:v>0.28281323015689841</c:v>
                </c:pt>
                <c:pt idx="78">
                  <c:v>0.25062775611877436</c:v>
                </c:pt>
                <c:pt idx="79">
                  <c:v>0.26679914593696574</c:v>
                </c:pt>
                <c:pt idx="80">
                  <c:v>0.25725294500589346</c:v>
                </c:pt>
                <c:pt idx="81">
                  <c:v>0.25136881321668642</c:v>
                </c:pt>
                <c:pt idx="82">
                  <c:v>0.26123518347740171</c:v>
                </c:pt>
                <c:pt idx="83">
                  <c:v>0.24379345327615751</c:v>
                </c:pt>
                <c:pt idx="84">
                  <c:v>0.2458331793546677</c:v>
                </c:pt>
                <c:pt idx="85">
                  <c:v>0.23523734211921682</c:v>
                </c:pt>
                <c:pt idx="86">
                  <c:v>0.23722231090068821</c:v>
                </c:pt>
                <c:pt idx="87">
                  <c:v>0.23846335113048561</c:v>
                </c:pt>
                <c:pt idx="88">
                  <c:v>0.23480415493249901</c:v>
                </c:pt>
                <c:pt idx="89">
                  <c:v>0.22412692159414299</c:v>
                </c:pt>
                <c:pt idx="90">
                  <c:v>0.22648855596780781</c:v>
                </c:pt>
                <c:pt idx="91">
                  <c:v>0.21903993487358092</c:v>
                </c:pt>
                <c:pt idx="92">
                  <c:v>0.21310497820377333</c:v>
                </c:pt>
                <c:pt idx="93">
                  <c:v>0.20928006470203422</c:v>
                </c:pt>
                <c:pt idx="94">
                  <c:v>0.20848146229982376</c:v>
                </c:pt>
                <c:pt idx="95">
                  <c:v>0.2053492441773416</c:v>
                </c:pt>
                <c:pt idx="96">
                  <c:v>0.19705871343612666</c:v>
                </c:pt>
                <c:pt idx="97">
                  <c:v>0.18925651311874397</c:v>
                </c:pt>
                <c:pt idx="98">
                  <c:v>0.17859280258417123</c:v>
                </c:pt>
                <c:pt idx="99">
                  <c:v>0.17739474177360531</c:v>
                </c:pt>
                <c:pt idx="100">
                  <c:v>0.16034105792641651</c:v>
                </c:pt>
                <c:pt idx="101">
                  <c:v>0.15490879639983182</c:v>
                </c:pt>
                <c:pt idx="102">
                  <c:v>0.14007024392485626</c:v>
                </c:pt>
                <c:pt idx="103">
                  <c:v>0.13508416041731841</c:v>
                </c:pt>
                <c:pt idx="104">
                  <c:v>0.1215623483061791</c:v>
                </c:pt>
                <c:pt idx="105">
                  <c:v>0.11315488442778587</c:v>
                </c:pt>
                <c:pt idx="106">
                  <c:v>0.10017978176474565</c:v>
                </c:pt>
                <c:pt idx="107">
                  <c:v>9.0810854732990318E-2</c:v>
                </c:pt>
                <c:pt idx="108">
                  <c:v>7.5841388478875171E-2</c:v>
                </c:pt>
                <c:pt idx="109">
                  <c:v>6.597065851092343E-2</c:v>
                </c:pt>
                <c:pt idx="110">
                  <c:v>6.2587908469140516E-2</c:v>
                </c:pt>
                <c:pt idx="111">
                  <c:v>5.0337230972945693E-2</c:v>
                </c:pt>
                <c:pt idx="112">
                  <c:v>4.8886824585497403E-2</c:v>
                </c:pt>
                <c:pt idx="113">
                  <c:v>4.5301043428480632E-2</c:v>
                </c:pt>
                <c:pt idx="114">
                  <c:v>3.9262169785797593E-2</c:v>
                </c:pt>
                <c:pt idx="115">
                  <c:v>3.5479206405580048E-2</c:v>
                </c:pt>
                <c:pt idx="116">
                  <c:v>3.3365394733846185E-2</c:v>
                </c:pt>
                <c:pt idx="117">
                  <c:v>3.2378372736275196E-2</c:v>
                </c:pt>
                <c:pt idx="118">
                  <c:v>3.5265623219311239E-2</c:v>
                </c:pt>
                <c:pt idx="119">
                  <c:v>3.1692885793745497E-2</c:v>
                </c:pt>
                <c:pt idx="120">
                  <c:v>3.0175458267331118E-2</c:v>
                </c:pt>
                <c:pt idx="121">
                  <c:v>2.6851332746446133E-2</c:v>
                </c:pt>
                <c:pt idx="122">
                  <c:v>2.8510658070445071E-2</c:v>
                </c:pt>
                <c:pt idx="123">
                  <c:v>2.8067652881145461E-2</c:v>
                </c:pt>
                <c:pt idx="124">
                  <c:v>2.723887097090482E-2</c:v>
                </c:pt>
                <c:pt idx="125">
                  <c:v>2.9113454371690755E-2</c:v>
                </c:pt>
                <c:pt idx="126">
                  <c:v>3.04294066503644E-2</c:v>
                </c:pt>
                <c:pt idx="127">
                  <c:v>3.0748900398612007E-2</c:v>
                </c:pt>
                <c:pt idx="128">
                  <c:v>2.8844057954847825E-2</c:v>
                </c:pt>
                <c:pt idx="129">
                  <c:v>2.8051482141017898E-2</c:v>
                </c:pt>
                <c:pt idx="130">
                  <c:v>2.7413340657949446E-2</c:v>
                </c:pt>
                <c:pt idx="131">
                  <c:v>2.384503521025181E-2</c:v>
                </c:pt>
                <c:pt idx="132">
                  <c:v>2.5820175744593159E-2</c:v>
                </c:pt>
                <c:pt idx="133">
                  <c:v>2.5149645470082759E-2</c:v>
                </c:pt>
                <c:pt idx="134">
                  <c:v>2.639334332197904E-2</c:v>
                </c:pt>
                <c:pt idx="135">
                  <c:v>2.3058616369962693E-2</c:v>
                </c:pt>
                <c:pt idx="136">
                  <c:v>2.6210089772939683E-2</c:v>
                </c:pt>
                <c:pt idx="137">
                  <c:v>2.795039676129818E-2</c:v>
                </c:pt>
                <c:pt idx="138">
                  <c:v>2.7020496129989628E-2</c:v>
                </c:pt>
                <c:pt idx="139">
                  <c:v>2.4163339287042625E-2</c:v>
                </c:pt>
                <c:pt idx="140">
                  <c:v>2.1371788717806327E-2</c:v>
                </c:pt>
                <c:pt idx="141">
                  <c:v>2.0865628123283377E-2</c:v>
                </c:pt>
                <c:pt idx="142">
                  <c:v>2.3416921496391303E-2</c:v>
                </c:pt>
                <c:pt idx="143">
                  <c:v>2.2183446865528832E-2</c:v>
                </c:pt>
                <c:pt idx="144">
                  <c:v>2.1748411282896979E-2</c:v>
                </c:pt>
                <c:pt idx="145">
                  <c:v>1.9544623512774705E-2</c:v>
                </c:pt>
                <c:pt idx="146">
                  <c:v>2.1841235086321825E-2</c:v>
                </c:pt>
                <c:pt idx="147">
                  <c:v>2.6214031875133513E-2</c:v>
                </c:pt>
                <c:pt idx="148">
                  <c:v>2.2458774782717232E-2</c:v>
                </c:pt>
                <c:pt idx="149">
                  <c:v>2.0648356620222349E-2</c:v>
                </c:pt>
                <c:pt idx="150">
                  <c:v>1.7472825013101104E-2</c:v>
                </c:pt>
                <c:pt idx="151">
                  <c:v>1.7772939056158073E-2</c:v>
                </c:pt>
                <c:pt idx="152">
                  <c:v>1.9882705062627799E-2</c:v>
                </c:pt>
                <c:pt idx="153">
                  <c:v>2.1506953611969963E-2</c:v>
                </c:pt>
                <c:pt idx="154">
                  <c:v>1.8328390084207061E-2</c:v>
                </c:pt>
                <c:pt idx="155">
                  <c:v>1.7117341514676813E-2</c:v>
                </c:pt>
                <c:pt idx="156">
                  <c:v>1.7725205980241292E-2</c:v>
                </c:pt>
                <c:pt idx="157">
                  <c:v>1.8136360682547096E-2</c:v>
                </c:pt>
                <c:pt idx="158">
                  <c:v>2.0157002191990601E-2</c:v>
                </c:pt>
                <c:pt idx="159">
                  <c:v>1.8271425738930709E-2</c:v>
                </c:pt>
                <c:pt idx="160">
                  <c:v>1.3888835627585649E-2</c:v>
                </c:pt>
                <c:pt idx="161">
                  <c:v>1.5388709865510469E-2</c:v>
                </c:pt>
                <c:pt idx="162">
                  <c:v>1.8741214089095602E-2</c:v>
                </c:pt>
                <c:pt idx="163">
                  <c:v>1.814588317647577E-2</c:v>
                </c:pt>
                <c:pt idx="164">
                  <c:v>1.6380931064486518E-2</c:v>
                </c:pt>
                <c:pt idx="165">
                  <c:v>1.4741761330515158E-2</c:v>
                </c:pt>
                <c:pt idx="166">
                  <c:v>1.5713316015899169E-2</c:v>
                </c:pt>
                <c:pt idx="167">
                  <c:v>1.6431214893236748E-2</c:v>
                </c:pt>
                <c:pt idx="168">
                  <c:v>2.0085317641496653E-2</c:v>
                </c:pt>
                <c:pt idx="169">
                  <c:v>1.323649352416395E-2</c:v>
                </c:pt>
                <c:pt idx="170">
                  <c:v>1.1937652714550492E-2</c:v>
                </c:pt>
                <c:pt idx="171">
                  <c:v>1.0613552504219114E-2</c:v>
                </c:pt>
                <c:pt idx="172">
                  <c:v>1.517027178779245E-2</c:v>
                </c:pt>
                <c:pt idx="173">
                  <c:v>1.6965240985155124E-2</c:v>
                </c:pt>
                <c:pt idx="174">
                  <c:v>1.5359516721218833E-2</c:v>
                </c:pt>
                <c:pt idx="175">
                  <c:v>1.4189433958381412E-2</c:v>
                </c:pt>
                <c:pt idx="176">
                  <c:v>1.3852843735367059E-2</c:v>
                </c:pt>
                <c:pt idx="177">
                  <c:v>1.614563167095185E-2</c:v>
                </c:pt>
                <c:pt idx="178">
                  <c:v>1.55272800475359E-2</c:v>
                </c:pt>
                <c:pt idx="179">
                  <c:v>1.3193334173411142E-2</c:v>
                </c:pt>
                <c:pt idx="180">
                  <c:v>9.8188998061232158E-3</c:v>
                </c:pt>
                <c:pt idx="181">
                  <c:v>1.0447152517735949E-2</c:v>
                </c:pt>
                <c:pt idx="182">
                  <c:v>1.2716232473030669E-2</c:v>
                </c:pt>
                <c:pt idx="183">
                  <c:v>1.5395394898951068E-2</c:v>
                </c:pt>
                <c:pt idx="184">
                  <c:v>1.2754855025559664E-2</c:v>
                </c:pt>
                <c:pt idx="185">
                  <c:v>1.2408770946785806E-2</c:v>
                </c:pt>
                <c:pt idx="186">
                  <c:v>1.3272586604580288E-2</c:v>
                </c:pt>
                <c:pt idx="187">
                  <c:v>1.4099060650914907E-2</c:v>
                </c:pt>
                <c:pt idx="188">
                  <c:v>1.3397368835285311E-2</c:v>
                </c:pt>
                <c:pt idx="189">
                  <c:v>1.2446258403360843E-2</c:v>
                </c:pt>
                <c:pt idx="190">
                  <c:v>9.3763850862160266E-3</c:v>
                </c:pt>
                <c:pt idx="191">
                  <c:v>1.1190047487616546E-2</c:v>
                </c:pt>
                <c:pt idx="192">
                  <c:v>1.1649537179619068E-2</c:v>
                </c:pt>
                <c:pt idx="193">
                  <c:v>1.2994288280606276E-2</c:v>
                </c:pt>
                <c:pt idx="194">
                  <c:v>1.2285876460373416E-2</c:v>
                </c:pt>
                <c:pt idx="195">
                  <c:v>1.187777281738819E-2</c:v>
                </c:pt>
                <c:pt idx="196">
                  <c:v>1.2651990819722403E-2</c:v>
                </c:pt>
                <c:pt idx="197">
                  <c:v>1.3721134077059114E-2</c:v>
                </c:pt>
                <c:pt idx="198">
                  <c:v>1.2127091176807891E-2</c:v>
                </c:pt>
                <c:pt idx="199">
                  <c:v>1.1928612086921924E-2</c:v>
                </c:pt>
                <c:pt idx="200">
                  <c:v>6.8757779896259277E-3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0.82778936624527</c:v>
                </c:pt>
                <c:pt idx="2">
                  <c:v>1.6425207853317301</c:v>
                </c:pt>
                <c:pt idx="3">
                  <c:v>2.0877332687377899</c:v>
                </c:pt>
                <c:pt idx="4">
                  <c:v>2.5732781887054399</c:v>
                </c:pt>
                <c:pt idx="5">
                  <c:v>3.1745519638061501</c:v>
                </c:pt>
                <c:pt idx="6">
                  <c:v>3.35711693763733</c:v>
                </c:pt>
                <c:pt idx="7">
                  <c:v>3.16783547401428</c:v>
                </c:pt>
                <c:pt idx="8">
                  <c:v>3.0811929702758798</c:v>
                </c:pt>
                <c:pt idx="9">
                  <c:v>3.1126773357391402</c:v>
                </c:pt>
                <c:pt idx="10">
                  <c:v>3.04365110397339</c:v>
                </c:pt>
                <c:pt idx="11">
                  <c:v>3.080721616745</c:v>
                </c:pt>
                <c:pt idx="12">
                  <c:v>3.0144131183624299</c:v>
                </c:pt>
                <c:pt idx="13">
                  <c:v>2.9476747512817401</c:v>
                </c:pt>
                <c:pt idx="14">
                  <c:v>3.06671071052551</c:v>
                </c:pt>
                <c:pt idx="15">
                  <c:v>2.8865437507629399</c:v>
                </c:pt>
                <c:pt idx="16">
                  <c:v>2.8482902050018302</c:v>
                </c:pt>
                <c:pt idx="17">
                  <c:v>2.8918907642364502</c:v>
                </c:pt>
                <c:pt idx="18">
                  <c:v>2.8768165111541699</c:v>
                </c:pt>
                <c:pt idx="19">
                  <c:v>2.98225021362305</c:v>
                </c:pt>
                <c:pt idx="20">
                  <c:v>2.8542249202728298</c:v>
                </c:pt>
                <c:pt idx="21">
                  <c:v>2.6565537452697798</c:v>
                </c:pt>
                <c:pt idx="22">
                  <c:v>2.2577476501464799</c:v>
                </c:pt>
                <c:pt idx="23">
                  <c:v>1.92929470539093</c:v>
                </c:pt>
                <c:pt idx="24">
                  <c:v>1.79154860973358</c:v>
                </c:pt>
                <c:pt idx="25">
                  <c:v>1.7344779968261701</c:v>
                </c:pt>
                <c:pt idx="26">
                  <c:v>1.7381327152252199</c:v>
                </c:pt>
                <c:pt idx="27">
                  <c:v>1.74938988685608</c:v>
                </c:pt>
                <c:pt idx="28">
                  <c:v>1.7809932231903101</c:v>
                </c:pt>
                <c:pt idx="29">
                  <c:v>1.80113613605499</c:v>
                </c:pt>
                <c:pt idx="30">
                  <c:v>1.80939209461212</c:v>
                </c:pt>
                <c:pt idx="31">
                  <c:v>1.8640602827072099</c:v>
                </c:pt>
                <c:pt idx="32">
                  <c:v>1.8873491287231401</c:v>
                </c:pt>
                <c:pt idx="33">
                  <c:v>1.9353199005127</c:v>
                </c:pt>
                <c:pt idx="34">
                  <c:v>1.99937772750854</c:v>
                </c:pt>
                <c:pt idx="35">
                  <c:v>2.0503711700439502</c:v>
                </c:pt>
                <c:pt idx="36">
                  <c:v>2.1106743812561</c:v>
                </c:pt>
                <c:pt idx="37">
                  <c:v>2.1599788665771502</c:v>
                </c:pt>
                <c:pt idx="38">
                  <c:v>2.2096321582794198</c:v>
                </c:pt>
                <c:pt idx="39">
                  <c:v>2.2597694396972701</c:v>
                </c:pt>
                <c:pt idx="40">
                  <c:v>2.30854368209839</c:v>
                </c:pt>
                <c:pt idx="41">
                  <c:v>2.3819720745086701</c:v>
                </c:pt>
                <c:pt idx="42">
                  <c:v>2.4326729774475102</c:v>
                </c:pt>
                <c:pt idx="43">
                  <c:v>2.4702785015106201</c:v>
                </c:pt>
                <c:pt idx="44">
                  <c:v>2.5355968475341801</c:v>
                </c:pt>
                <c:pt idx="45">
                  <c:v>2.6014866828918501</c:v>
                </c:pt>
                <c:pt idx="46">
                  <c:v>2.45743703842163</c:v>
                </c:pt>
                <c:pt idx="47">
                  <c:v>2.2408618927002002</c:v>
                </c:pt>
                <c:pt idx="48">
                  <c:v>1.7164933681487999</c:v>
                </c:pt>
                <c:pt idx="49">
                  <c:v>1.31128966808319</c:v>
                </c:pt>
                <c:pt idx="50">
                  <c:v>1.1325494050979601</c:v>
                </c:pt>
                <c:pt idx="51">
                  <c:v>1.0631405115127599</c:v>
                </c:pt>
                <c:pt idx="52">
                  <c:v>0.96619391441345204</c:v>
                </c:pt>
                <c:pt idx="53">
                  <c:v>0.89663273096084595</c:v>
                </c:pt>
                <c:pt idx="54">
                  <c:v>0.84906107187271096</c:v>
                </c:pt>
                <c:pt idx="55">
                  <c:v>0.82746982574462902</c:v>
                </c:pt>
                <c:pt idx="56">
                  <c:v>0.77328467369079601</c:v>
                </c:pt>
                <c:pt idx="57">
                  <c:v>0.77373057603836104</c:v>
                </c:pt>
                <c:pt idx="58">
                  <c:v>0.695306897163391</c:v>
                </c:pt>
                <c:pt idx="59">
                  <c:v>0.68746680021286</c:v>
                </c:pt>
                <c:pt idx="60">
                  <c:v>0.67358124256134</c:v>
                </c:pt>
                <c:pt idx="61">
                  <c:v>0.610767722129822</c:v>
                </c:pt>
                <c:pt idx="62">
                  <c:v>0.58849418163299605</c:v>
                </c:pt>
                <c:pt idx="63">
                  <c:v>0.53839290142059304</c:v>
                </c:pt>
                <c:pt idx="64">
                  <c:v>0.580721795558929</c:v>
                </c:pt>
                <c:pt idx="65">
                  <c:v>0.52933585643768299</c:v>
                </c:pt>
                <c:pt idx="66">
                  <c:v>0.55748289823532104</c:v>
                </c:pt>
                <c:pt idx="67">
                  <c:v>0.47929126024246199</c:v>
                </c:pt>
                <c:pt idx="68">
                  <c:v>0.46353253722190901</c:v>
                </c:pt>
                <c:pt idx="69">
                  <c:v>0.47361573576927202</c:v>
                </c:pt>
                <c:pt idx="70">
                  <c:v>0.50950634479522705</c:v>
                </c:pt>
                <c:pt idx="71">
                  <c:v>0.48926359415054299</c:v>
                </c:pt>
                <c:pt idx="72">
                  <c:v>0.47121730446815502</c:v>
                </c:pt>
                <c:pt idx="73">
                  <c:v>0.48320910334587103</c:v>
                </c:pt>
                <c:pt idx="74">
                  <c:v>0.41426232457161</c:v>
                </c:pt>
                <c:pt idx="75">
                  <c:v>0.46394577622413602</c:v>
                </c:pt>
                <c:pt idx="76">
                  <c:v>0.47742980718612699</c:v>
                </c:pt>
                <c:pt idx="77">
                  <c:v>0.37113040685653698</c:v>
                </c:pt>
                <c:pt idx="78">
                  <c:v>0.485698372125626</c:v>
                </c:pt>
                <c:pt idx="79">
                  <c:v>0.40887498855590798</c:v>
                </c:pt>
                <c:pt idx="80">
                  <c:v>0.41907110810279802</c:v>
                </c:pt>
                <c:pt idx="81">
                  <c:v>0.38098394870758101</c:v>
                </c:pt>
                <c:pt idx="82">
                  <c:v>0.35960364341735801</c:v>
                </c:pt>
                <c:pt idx="83">
                  <c:v>0.39856809377670299</c:v>
                </c:pt>
                <c:pt idx="84">
                  <c:v>0.41508150100708002</c:v>
                </c:pt>
                <c:pt idx="85">
                  <c:v>0.387936592102051</c:v>
                </c:pt>
                <c:pt idx="86">
                  <c:v>0.39454120397567699</c:v>
                </c:pt>
                <c:pt idx="87">
                  <c:v>0.35617607831955</c:v>
                </c:pt>
                <c:pt idx="88">
                  <c:v>0.348399639129639</c:v>
                </c:pt>
                <c:pt idx="89">
                  <c:v>0.35615417361259499</c:v>
                </c:pt>
                <c:pt idx="90">
                  <c:v>0.37006786465644798</c:v>
                </c:pt>
                <c:pt idx="91">
                  <c:v>0.340259999036789</c:v>
                </c:pt>
                <c:pt idx="92">
                  <c:v>0.39938029646873502</c:v>
                </c:pt>
                <c:pt idx="93">
                  <c:v>0.37802362442016602</c:v>
                </c:pt>
                <c:pt idx="94">
                  <c:v>0.30997550487518299</c:v>
                </c:pt>
                <c:pt idx="95">
                  <c:v>0.295619517564774</c:v>
                </c:pt>
                <c:pt idx="96">
                  <c:v>0.37665709853172302</c:v>
                </c:pt>
                <c:pt idx="97">
                  <c:v>0.34468939900398299</c:v>
                </c:pt>
                <c:pt idx="98">
                  <c:v>0.346056759357452</c:v>
                </c:pt>
                <c:pt idx="99">
                  <c:v>0.397107243537903</c:v>
                </c:pt>
                <c:pt idx="100">
                  <c:v>0.31250014901161199</c:v>
                </c:pt>
                <c:pt idx="101">
                  <c:v>0.350509524345398</c:v>
                </c:pt>
                <c:pt idx="102">
                  <c:v>0.307074755430222</c:v>
                </c:pt>
                <c:pt idx="103">
                  <c:v>0.237534210085869</c:v>
                </c:pt>
                <c:pt idx="104">
                  <c:v>0.27652913331985501</c:v>
                </c:pt>
                <c:pt idx="105">
                  <c:v>0.27183714509010298</c:v>
                </c:pt>
                <c:pt idx="106">
                  <c:v>0.309319198131561</c:v>
                </c:pt>
                <c:pt idx="107">
                  <c:v>0.23539191484451299</c:v>
                </c:pt>
                <c:pt idx="108">
                  <c:v>0.21099963784217801</c:v>
                </c:pt>
                <c:pt idx="109">
                  <c:v>0.25602641701698298</c:v>
                </c:pt>
                <c:pt idx="110">
                  <c:v>0.24148027598857899</c:v>
                </c:pt>
                <c:pt idx="111">
                  <c:v>0.19313442707061801</c:v>
                </c:pt>
                <c:pt idx="112">
                  <c:v>0.15824955701828</c:v>
                </c:pt>
                <c:pt idx="113">
                  <c:v>0.13589492440223699</c:v>
                </c:pt>
                <c:pt idx="114">
                  <c:v>0.105439648032188</c:v>
                </c:pt>
                <c:pt idx="115">
                  <c:v>9.0165421366691603E-2</c:v>
                </c:pt>
                <c:pt idx="116">
                  <c:v>7.3537997901439695E-2</c:v>
                </c:pt>
                <c:pt idx="117">
                  <c:v>6.5469816327095004E-2</c:v>
                </c:pt>
                <c:pt idx="118">
                  <c:v>5.3778566420078298E-2</c:v>
                </c:pt>
                <c:pt idx="119">
                  <c:v>5.1343429833650603E-2</c:v>
                </c:pt>
                <c:pt idx="120">
                  <c:v>4.05213050544262E-2</c:v>
                </c:pt>
                <c:pt idx="121">
                  <c:v>4.3371941894292797E-2</c:v>
                </c:pt>
                <c:pt idx="122">
                  <c:v>4.3760877102613401E-2</c:v>
                </c:pt>
                <c:pt idx="123">
                  <c:v>4.1160363703966099E-2</c:v>
                </c:pt>
                <c:pt idx="124">
                  <c:v>3.2008126378059401E-2</c:v>
                </c:pt>
                <c:pt idx="125">
                  <c:v>3.5826001316309003E-2</c:v>
                </c:pt>
                <c:pt idx="126">
                  <c:v>3.8252633064985303E-2</c:v>
                </c:pt>
                <c:pt idx="127">
                  <c:v>3.81853245198727E-2</c:v>
                </c:pt>
                <c:pt idx="128">
                  <c:v>3.53186428546906E-2</c:v>
                </c:pt>
                <c:pt idx="129">
                  <c:v>3.04506178945303E-2</c:v>
                </c:pt>
                <c:pt idx="130">
                  <c:v>3.7876177579164498E-2</c:v>
                </c:pt>
                <c:pt idx="131">
                  <c:v>3.5415966063737897E-2</c:v>
                </c:pt>
                <c:pt idx="132">
                  <c:v>3.3396355807781199E-2</c:v>
                </c:pt>
                <c:pt idx="133">
                  <c:v>3.9053931832313503E-2</c:v>
                </c:pt>
                <c:pt idx="134">
                  <c:v>2.9330851510167101E-2</c:v>
                </c:pt>
                <c:pt idx="135">
                  <c:v>3.6678634583950001E-2</c:v>
                </c:pt>
                <c:pt idx="136">
                  <c:v>3.9596688002347898E-2</c:v>
                </c:pt>
                <c:pt idx="137">
                  <c:v>3.8644533604383503E-2</c:v>
                </c:pt>
                <c:pt idx="138">
                  <c:v>3.108268417418E-2</c:v>
                </c:pt>
                <c:pt idx="139">
                  <c:v>2.3953214287757901E-2</c:v>
                </c:pt>
                <c:pt idx="140">
                  <c:v>2.1395735442638401E-2</c:v>
                </c:pt>
                <c:pt idx="141">
                  <c:v>3.40862311422825E-2</c:v>
                </c:pt>
                <c:pt idx="142">
                  <c:v>3.4145046025514603E-2</c:v>
                </c:pt>
                <c:pt idx="143">
                  <c:v>2.6931526139378499E-2</c:v>
                </c:pt>
                <c:pt idx="144">
                  <c:v>2.65759136527777E-2</c:v>
                </c:pt>
                <c:pt idx="145">
                  <c:v>2.4540750309824898E-2</c:v>
                </c:pt>
                <c:pt idx="146">
                  <c:v>3.1532652676105499E-2</c:v>
                </c:pt>
                <c:pt idx="147">
                  <c:v>3.4074209630489301E-2</c:v>
                </c:pt>
                <c:pt idx="148">
                  <c:v>2.07284763455391E-2</c:v>
                </c:pt>
                <c:pt idx="149">
                  <c:v>2.6573119685053801E-2</c:v>
                </c:pt>
                <c:pt idx="150">
                  <c:v>1.6736648976802802E-2</c:v>
                </c:pt>
                <c:pt idx="151">
                  <c:v>2.7956714853644399E-2</c:v>
                </c:pt>
                <c:pt idx="152">
                  <c:v>2.7968460693955401E-2</c:v>
                </c:pt>
                <c:pt idx="153">
                  <c:v>2.1453008055686999E-2</c:v>
                </c:pt>
                <c:pt idx="154">
                  <c:v>1.7608821392059298E-2</c:v>
                </c:pt>
                <c:pt idx="155">
                  <c:v>2.5260981172323199E-2</c:v>
                </c:pt>
                <c:pt idx="156">
                  <c:v>3.0234025791287401E-2</c:v>
                </c:pt>
                <c:pt idx="157">
                  <c:v>2.50007547438145E-2</c:v>
                </c:pt>
                <c:pt idx="158">
                  <c:v>2.5010684505105001E-2</c:v>
                </c:pt>
                <c:pt idx="159">
                  <c:v>1.85550767928362E-2</c:v>
                </c:pt>
                <c:pt idx="160">
                  <c:v>2.4765096604824101E-2</c:v>
                </c:pt>
                <c:pt idx="161">
                  <c:v>1.9244154915213599E-2</c:v>
                </c:pt>
                <c:pt idx="162">
                  <c:v>2.76806466281414E-2</c:v>
                </c:pt>
                <c:pt idx="163">
                  <c:v>1.5967320650815998E-2</c:v>
                </c:pt>
                <c:pt idx="164">
                  <c:v>2.0879950374364901E-2</c:v>
                </c:pt>
                <c:pt idx="165">
                  <c:v>1.9878568127751399E-2</c:v>
                </c:pt>
                <c:pt idx="166">
                  <c:v>2.8919592499732999E-2</c:v>
                </c:pt>
                <c:pt idx="167">
                  <c:v>1.7960216850042302E-2</c:v>
                </c:pt>
                <c:pt idx="168">
                  <c:v>2.4632450193166702E-2</c:v>
                </c:pt>
                <c:pt idx="169">
                  <c:v>2.1598206833005E-2</c:v>
                </c:pt>
                <c:pt idx="170">
                  <c:v>2.1828390657901799E-2</c:v>
                </c:pt>
                <c:pt idx="171">
                  <c:v>2.1039681509137199E-2</c:v>
                </c:pt>
                <c:pt idx="172">
                  <c:v>2.4658000096678699E-2</c:v>
                </c:pt>
                <c:pt idx="173">
                  <c:v>1.87229234725237E-2</c:v>
                </c:pt>
                <c:pt idx="174">
                  <c:v>1.6579844057559998E-2</c:v>
                </c:pt>
                <c:pt idx="175">
                  <c:v>1.8402582034468699E-2</c:v>
                </c:pt>
                <c:pt idx="176">
                  <c:v>2.4229655042290701E-2</c:v>
                </c:pt>
                <c:pt idx="177">
                  <c:v>2.5040384382009499E-2</c:v>
                </c:pt>
                <c:pt idx="178">
                  <c:v>1.9439170137047799E-2</c:v>
                </c:pt>
                <c:pt idx="179">
                  <c:v>1.2852482497692099E-2</c:v>
                </c:pt>
                <c:pt idx="180">
                  <c:v>1.8706480041146299E-2</c:v>
                </c:pt>
                <c:pt idx="181">
                  <c:v>1.8227297812700299E-2</c:v>
                </c:pt>
                <c:pt idx="182">
                  <c:v>1.12784765660763E-2</c:v>
                </c:pt>
                <c:pt idx="183">
                  <c:v>1.6148092225194002E-2</c:v>
                </c:pt>
                <c:pt idx="184">
                  <c:v>1.7684126272797598E-2</c:v>
                </c:pt>
                <c:pt idx="185">
                  <c:v>2.4289697408676099E-2</c:v>
                </c:pt>
                <c:pt idx="186">
                  <c:v>1.8404886126518302E-2</c:v>
                </c:pt>
                <c:pt idx="187">
                  <c:v>1.32231833413243E-2</c:v>
                </c:pt>
                <c:pt idx="188">
                  <c:v>1.14798219874501E-2</c:v>
                </c:pt>
                <c:pt idx="189">
                  <c:v>1.21940486133099E-2</c:v>
                </c:pt>
                <c:pt idx="190">
                  <c:v>2.2320909425616299E-2</c:v>
                </c:pt>
                <c:pt idx="191">
                  <c:v>1.2541163712739899E-2</c:v>
                </c:pt>
                <c:pt idx="192">
                  <c:v>1.49773256853223E-2</c:v>
                </c:pt>
                <c:pt idx="193">
                  <c:v>8.9212860912084597E-3</c:v>
                </c:pt>
                <c:pt idx="194">
                  <c:v>1.3003268279135199E-2</c:v>
                </c:pt>
                <c:pt idx="195">
                  <c:v>2.0148226991295801E-2</c:v>
                </c:pt>
                <c:pt idx="196">
                  <c:v>2.4280708283186E-2</c:v>
                </c:pt>
                <c:pt idx="197">
                  <c:v>1.20111145079136E-2</c:v>
                </c:pt>
                <c:pt idx="198">
                  <c:v>1.85913108289242E-2</c:v>
                </c:pt>
                <c:pt idx="199">
                  <c:v>1.03700244799256E-2</c:v>
                </c:pt>
                <c:pt idx="200">
                  <c:v>1.73421427607536E-2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0.77148628234863303</c:v>
                </c:pt>
                <c:pt idx="2">
                  <c:v>1.54042232036591</c:v>
                </c:pt>
                <c:pt idx="3">
                  <c:v>2.0876617431640598</c:v>
                </c:pt>
                <c:pt idx="4">
                  <c:v>2.75302314758301</c:v>
                </c:pt>
                <c:pt idx="5">
                  <c:v>3.2233214378356898</c:v>
                </c:pt>
                <c:pt idx="6">
                  <c:v>3.2423040866851802</c:v>
                </c:pt>
                <c:pt idx="7">
                  <c:v>3.1920638084411599</c:v>
                </c:pt>
                <c:pt idx="8">
                  <c:v>3.1147480010986301</c:v>
                </c:pt>
                <c:pt idx="9">
                  <c:v>3.1379976272582999</c:v>
                </c:pt>
                <c:pt idx="10">
                  <c:v>3.1277589797973602</c:v>
                </c:pt>
                <c:pt idx="11">
                  <c:v>3.1071109771728498</c:v>
                </c:pt>
                <c:pt idx="12">
                  <c:v>3.1229395866393999</c:v>
                </c:pt>
                <c:pt idx="13">
                  <c:v>3.0734443664550799</c:v>
                </c:pt>
                <c:pt idx="14">
                  <c:v>3.0634701251983598</c:v>
                </c:pt>
                <c:pt idx="15">
                  <c:v>3.1427705287933398</c:v>
                </c:pt>
                <c:pt idx="16">
                  <c:v>3.0103313922882098</c:v>
                </c:pt>
                <c:pt idx="17">
                  <c:v>2.7427721023559601</c:v>
                </c:pt>
                <c:pt idx="18">
                  <c:v>2.18276071548462</c:v>
                </c:pt>
                <c:pt idx="19">
                  <c:v>1.81114137172699</c:v>
                </c:pt>
                <c:pt idx="20">
                  <c:v>1.6676715612411499</c:v>
                </c:pt>
                <c:pt idx="21">
                  <c:v>1.59832191467285</c:v>
                </c:pt>
                <c:pt idx="22">
                  <c:v>1.56357145309448</c:v>
                </c:pt>
                <c:pt idx="23">
                  <c:v>1.38310217857361</c:v>
                </c:pt>
                <c:pt idx="24">
                  <c:v>1.8205208778381301</c:v>
                </c:pt>
                <c:pt idx="25">
                  <c:v>1.7355540990829501</c:v>
                </c:pt>
                <c:pt idx="26">
                  <c:v>1.5209991931915301</c:v>
                </c:pt>
                <c:pt idx="27">
                  <c:v>1.9985225200653101</c:v>
                </c:pt>
                <c:pt idx="28">
                  <c:v>1.7611454725265501</c:v>
                </c:pt>
                <c:pt idx="29">
                  <c:v>1.7546849250793499</c:v>
                </c:pt>
                <c:pt idx="30">
                  <c:v>1.7714548110961901</c:v>
                </c:pt>
                <c:pt idx="31">
                  <c:v>1.87376368045807</c:v>
                </c:pt>
                <c:pt idx="32">
                  <c:v>1.8410828113555899</c:v>
                </c:pt>
                <c:pt idx="33">
                  <c:v>1.93237280845642</c:v>
                </c:pt>
                <c:pt idx="34">
                  <c:v>1.98677670955658</c:v>
                </c:pt>
                <c:pt idx="35">
                  <c:v>2.0585892200470002</c:v>
                </c:pt>
                <c:pt idx="36">
                  <c:v>2.1007895469665501</c:v>
                </c:pt>
                <c:pt idx="37">
                  <c:v>2.1724617481231698</c:v>
                </c:pt>
                <c:pt idx="38">
                  <c:v>2.2237391471862802</c:v>
                </c:pt>
                <c:pt idx="39">
                  <c:v>2.28065037727356</c:v>
                </c:pt>
                <c:pt idx="40">
                  <c:v>2.3541693687439</c:v>
                </c:pt>
                <c:pt idx="41">
                  <c:v>2.39622235298157</c:v>
                </c:pt>
                <c:pt idx="42">
                  <c:v>2.4624042510986301</c:v>
                </c:pt>
                <c:pt idx="43">
                  <c:v>2.52837467193604</c:v>
                </c:pt>
                <c:pt idx="44">
                  <c:v>2.59437084197998</c:v>
                </c:pt>
                <c:pt idx="45">
                  <c:v>2.62440752983093</c:v>
                </c:pt>
                <c:pt idx="46">
                  <c:v>2.4055032730102499</c:v>
                </c:pt>
                <c:pt idx="47">
                  <c:v>1.8233890533447299</c:v>
                </c:pt>
                <c:pt idx="48">
                  <c:v>1.3959213495254501</c:v>
                </c:pt>
                <c:pt idx="49">
                  <c:v>1.1674330234527599</c:v>
                </c:pt>
                <c:pt idx="50">
                  <c:v>1.06602430343628</c:v>
                </c:pt>
                <c:pt idx="51">
                  <c:v>1.05376040935516</c:v>
                </c:pt>
                <c:pt idx="52">
                  <c:v>0.957344830036163</c:v>
                </c:pt>
                <c:pt idx="53">
                  <c:v>0.90070772171020497</c:v>
                </c:pt>
                <c:pt idx="54">
                  <c:v>0.80202871561050404</c:v>
                </c:pt>
                <c:pt idx="55">
                  <c:v>0.75619691610336304</c:v>
                </c:pt>
                <c:pt idx="56">
                  <c:v>0.71347433328628496</c:v>
                </c:pt>
                <c:pt idx="57">
                  <c:v>0.689461350440979</c:v>
                </c:pt>
                <c:pt idx="58">
                  <c:v>0.66828930377960205</c:v>
                </c:pt>
                <c:pt idx="59">
                  <c:v>0.621426641941071</c:v>
                </c:pt>
                <c:pt idx="60">
                  <c:v>0.634119093418121</c:v>
                </c:pt>
                <c:pt idx="61">
                  <c:v>0.63262450695037797</c:v>
                </c:pt>
                <c:pt idx="62">
                  <c:v>0.60464692115783703</c:v>
                </c:pt>
                <c:pt idx="63">
                  <c:v>0.56957507133483898</c:v>
                </c:pt>
                <c:pt idx="64">
                  <c:v>0.56001716852188099</c:v>
                </c:pt>
                <c:pt idx="65">
                  <c:v>0.55272954702377297</c:v>
                </c:pt>
                <c:pt idx="66">
                  <c:v>0.52213484048843395</c:v>
                </c:pt>
                <c:pt idx="67">
                  <c:v>0.51445811986923196</c:v>
                </c:pt>
                <c:pt idx="68">
                  <c:v>0.46147081255912797</c:v>
                </c:pt>
                <c:pt idx="69">
                  <c:v>0.50075834989547696</c:v>
                </c:pt>
                <c:pt idx="70">
                  <c:v>0.46067449450492898</c:v>
                </c:pt>
                <c:pt idx="71">
                  <c:v>0.44210219383239702</c:v>
                </c:pt>
                <c:pt idx="72">
                  <c:v>0.48371163010597201</c:v>
                </c:pt>
                <c:pt idx="73">
                  <c:v>0.53045243024826105</c:v>
                </c:pt>
                <c:pt idx="74">
                  <c:v>0.45704004168510398</c:v>
                </c:pt>
                <c:pt idx="75">
                  <c:v>0.46359995007514998</c:v>
                </c:pt>
                <c:pt idx="76">
                  <c:v>0.41439142823219299</c:v>
                </c:pt>
                <c:pt idx="77">
                  <c:v>0.44915863871574402</c:v>
                </c:pt>
                <c:pt idx="78">
                  <c:v>0.43664866685867298</c:v>
                </c:pt>
                <c:pt idx="79">
                  <c:v>0.41254568099975603</c:v>
                </c:pt>
                <c:pt idx="80">
                  <c:v>0.38230013847351102</c:v>
                </c:pt>
                <c:pt idx="81">
                  <c:v>0.42109102010726901</c:v>
                </c:pt>
                <c:pt idx="82">
                  <c:v>0.35665580630302401</c:v>
                </c:pt>
                <c:pt idx="83">
                  <c:v>0.40759527683258101</c:v>
                </c:pt>
                <c:pt idx="84">
                  <c:v>0.393805712461472</c:v>
                </c:pt>
                <c:pt idx="85">
                  <c:v>0.445345759391785</c:v>
                </c:pt>
                <c:pt idx="86">
                  <c:v>0.45368051528930697</c:v>
                </c:pt>
                <c:pt idx="87">
                  <c:v>0.38149872422218301</c:v>
                </c:pt>
                <c:pt idx="88">
                  <c:v>0.38013866543769798</c:v>
                </c:pt>
                <c:pt idx="89">
                  <c:v>0.33959385752677901</c:v>
                </c:pt>
                <c:pt idx="90">
                  <c:v>0.33489269018173201</c:v>
                </c:pt>
                <c:pt idx="91">
                  <c:v>0.374719798564911</c:v>
                </c:pt>
                <c:pt idx="92">
                  <c:v>0.33462551236152599</c:v>
                </c:pt>
                <c:pt idx="93">
                  <c:v>0.30756825208663902</c:v>
                </c:pt>
                <c:pt idx="94">
                  <c:v>0.36076480150222801</c:v>
                </c:pt>
                <c:pt idx="95">
                  <c:v>0.32905891537666299</c:v>
                </c:pt>
                <c:pt idx="96">
                  <c:v>0.34463399648666398</c:v>
                </c:pt>
                <c:pt idx="97">
                  <c:v>0.33841454982757602</c:v>
                </c:pt>
                <c:pt idx="98">
                  <c:v>0.316999882459641</c:v>
                </c:pt>
                <c:pt idx="99">
                  <c:v>0.36303263902664201</c:v>
                </c:pt>
                <c:pt idx="100">
                  <c:v>0.309704840183258</c:v>
                </c:pt>
                <c:pt idx="101">
                  <c:v>0.31941747665405301</c:v>
                </c:pt>
                <c:pt idx="102">
                  <c:v>0.26932546496391302</c:v>
                </c:pt>
                <c:pt idx="103">
                  <c:v>0.34626418352127097</c:v>
                </c:pt>
                <c:pt idx="104">
                  <c:v>0.223307505249977</c:v>
                </c:pt>
                <c:pt idx="105">
                  <c:v>0.24670509994029999</c:v>
                </c:pt>
                <c:pt idx="106">
                  <c:v>0.227779164910316</c:v>
                </c:pt>
                <c:pt idx="107">
                  <c:v>0.20545846223831199</c:v>
                </c:pt>
                <c:pt idx="108">
                  <c:v>0.18124236166477201</c:v>
                </c:pt>
                <c:pt idx="109">
                  <c:v>0.17237006127834301</c:v>
                </c:pt>
                <c:pt idx="110">
                  <c:v>0.13143278658390001</c:v>
                </c:pt>
                <c:pt idx="111">
                  <c:v>0.109618403017521</c:v>
                </c:pt>
                <c:pt idx="112">
                  <c:v>0.12867073714733099</c:v>
                </c:pt>
                <c:pt idx="113">
                  <c:v>0.10542310029268299</c:v>
                </c:pt>
                <c:pt idx="114">
                  <c:v>0.103334285318851</c:v>
                </c:pt>
                <c:pt idx="115">
                  <c:v>7.5907960534095806E-2</c:v>
                </c:pt>
                <c:pt idx="116">
                  <c:v>5.8316417038440697E-2</c:v>
                </c:pt>
                <c:pt idx="117">
                  <c:v>4.7701768577098798E-2</c:v>
                </c:pt>
                <c:pt idx="118">
                  <c:v>4.0920529514551197E-2</c:v>
                </c:pt>
                <c:pt idx="119">
                  <c:v>4.49335165321827E-2</c:v>
                </c:pt>
                <c:pt idx="120">
                  <c:v>3.7858027964830399E-2</c:v>
                </c:pt>
                <c:pt idx="121">
                  <c:v>4.9826055765151998E-2</c:v>
                </c:pt>
                <c:pt idx="122">
                  <c:v>4.2023696005344398E-2</c:v>
                </c:pt>
                <c:pt idx="123">
                  <c:v>3.4821178764104802E-2</c:v>
                </c:pt>
                <c:pt idx="124">
                  <c:v>3.3726304769515998E-2</c:v>
                </c:pt>
                <c:pt idx="125">
                  <c:v>3.6211453378200503E-2</c:v>
                </c:pt>
                <c:pt idx="126">
                  <c:v>3.6495193839073202E-2</c:v>
                </c:pt>
                <c:pt idx="127">
                  <c:v>2.92235799133778E-2</c:v>
                </c:pt>
                <c:pt idx="128">
                  <c:v>2.9444249346852299E-2</c:v>
                </c:pt>
                <c:pt idx="129">
                  <c:v>3.0396057292818999E-2</c:v>
                </c:pt>
                <c:pt idx="130">
                  <c:v>3.3142600208520903E-2</c:v>
                </c:pt>
                <c:pt idx="131">
                  <c:v>3.4188814461231197E-2</c:v>
                </c:pt>
                <c:pt idx="132">
                  <c:v>2.7846481651067699E-2</c:v>
                </c:pt>
                <c:pt idx="133">
                  <c:v>3.0348177999258E-2</c:v>
                </c:pt>
                <c:pt idx="134">
                  <c:v>3.6542315036058398E-2</c:v>
                </c:pt>
                <c:pt idx="135">
                  <c:v>3.8249950855970397E-2</c:v>
                </c:pt>
                <c:pt idx="136">
                  <c:v>3.1342998147010803E-2</c:v>
                </c:pt>
                <c:pt idx="137">
                  <c:v>2.41432450711727E-2</c:v>
                </c:pt>
                <c:pt idx="138">
                  <c:v>2.2428780794143701E-2</c:v>
                </c:pt>
                <c:pt idx="139">
                  <c:v>2.80359704047441E-2</c:v>
                </c:pt>
                <c:pt idx="140">
                  <c:v>2.6902746409177801E-2</c:v>
                </c:pt>
                <c:pt idx="141">
                  <c:v>3.58780138194561E-2</c:v>
                </c:pt>
                <c:pt idx="142">
                  <c:v>1.83573793619871E-2</c:v>
                </c:pt>
                <c:pt idx="143">
                  <c:v>2.74623371660709E-2</c:v>
                </c:pt>
                <c:pt idx="144">
                  <c:v>1.90370976924896E-2</c:v>
                </c:pt>
                <c:pt idx="145">
                  <c:v>3.6427855491638197E-2</c:v>
                </c:pt>
                <c:pt idx="146">
                  <c:v>2.5345208123326302E-2</c:v>
                </c:pt>
                <c:pt idx="147">
                  <c:v>2.05144844949245E-2</c:v>
                </c:pt>
                <c:pt idx="148">
                  <c:v>2.6748022064566598E-2</c:v>
                </c:pt>
                <c:pt idx="149">
                  <c:v>2.3637281730771099E-2</c:v>
                </c:pt>
                <c:pt idx="150">
                  <c:v>2.7115145698189701E-2</c:v>
                </c:pt>
                <c:pt idx="151">
                  <c:v>2.9341517016291601E-2</c:v>
                </c:pt>
                <c:pt idx="152">
                  <c:v>2.4442883208394099E-2</c:v>
                </c:pt>
                <c:pt idx="153">
                  <c:v>2.2387405857443799E-2</c:v>
                </c:pt>
                <c:pt idx="154">
                  <c:v>1.9046112895011898E-2</c:v>
                </c:pt>
                <c:pt idx="155">
                  <c:v>2.76098940521479E-2</c:v>
                </c:pt>
                <c:pt idx="156">
                  <c:v>2.52348762005568E-2</c:v>
                </c:pt>
                <c:pt idx="157">
                  <c:v>2.1704403683543198E-2</c:v>
                </c:pt>
                <c:pt idx="158">
                  <c:v>1.9127471372485199E-2</c:v>
                </c:pt>
                <c:pt idx="159">
                  <c:v>2.3615909740328799E-2</c:v>
                </c:pt>
                <c:pt idx="160">
                  <c:v>1.9022876396775201E-2</c:v>
                </c:pt>
                <c:pt idx="161">
                  <c:v>2.04320438206196E-2</c:v>
                </c:pt>
                <c:pt idx="162">
                  <c:v>1.7417367547750501E-2</c:v>
                </c:pt>
                <c:pt idx="163">
                  <c:v>1.4883357100188699E-2</c:v>
                </c:pt>
                <c:pt idx="164">
                  <c:v>1.8245005980134E-2</c:v>
                </c:pt>
                <c:pt idx="165">
                  <c:v>2.0839264616370201E-2</c:v>
                </c:pt>
                <c:pt idx="166">
                  <c:v>2.2089213132858301E-2</c:v>
                </c:pt>
                <c:pt idx="167">
                  <c:v>2.2521074861288098E-2</c:v>
                </c:pt>
                <c:pt idx="168">
                  <c:v>1.7953947186470001E-2</c:v>
                </c:pt>
                <c:pt idx="169">
                  <c:v>1.9763318821787799E-2</c:v>
                </c:pt>
                <c:pt idx="170">
                  <c:v>1.8332751467824E-2</c:v>
                </c:pt>
                <c:pt idx="171">
                  <c:v>1.89311951398849E-2</c:v>
                </c:pt>
                <c:pt idx="172">
                  <c:v>2.0910233259201098E-2</c:v>
                </c:pt>
                <c:pt idx="173">
                  <c:v>1.7459489405155199E-2</c:v>
                </c:pt>
                <c:pt idx="174">
                  <c:v>2.5220612064003899E-2</c:v>
                </c:pt>
                <c:pt idx="175">
                  <c:v>1.7467180266976402E-2</c:v>
                </c:pt>
                <c:pt idx="176">
                  <c:v>1.69905982911587E-2</c:v>
                </c:pt>
                <c:pt idx="177">
                  <c:v>2.1063735708594301E-2</c:v>
                </c:pt>
                <c:pt idx="178">
                  <c:v>2.33588721603155E-2</c:v>
                </c:pt>
                <c:pt idx="179">
                  <c:v>1.49237243458629E-2</c:v>
                </c:pt>
                <c:pt idx="180">
                  <c:v>2.0228780806064599E-2</c:v>
                </c:pt>
                <c:pt idx="181">
                  <c:v>1.13665414974093E-2</c:v>
                </c:pt>
                <c:pt idx="182">
                  <c:v>1.37775028124452E-2</c:v>
                </c:pt>
                <c:pt idx="183">
                  <c:v>1.8325122073292701E-2</c:v>
                </c:pt>
                <c:pt idx="184">
                  <c:v>1.7545619979500798E-2</c:v>
                </c:pt>
                <c:pt idx="185">
                  <c:v>1.49207497015595E-2</c:v>
                </c:pt>
                <c:pt idx="186">
                  <c:v>1.39492861926556E-2</c:v>
                </c:pt>
                <c:pt idx="187">
                  <c:v>1.48656349629164E-2</c:v>
                </c:pt>
                <c:pt idx="188">
                  <c:v>1.5404940582811799E-2</c:v>
                </c:pt>
                <c:pt idx="189">
                  <c:v>1.49940364062786E-2</c:v>
                </c:pt>
                <c:pt idx="190">
                  <c:v>1.57541316002607E-2</c:v>
                </c:pt>
                <c:pt idx="191">
                  <c:v>1.61310415714979E-2</c:v>
                </c:pt>
                <c:pt idx="192">
                  <c:v>5.2602179348468798E-3</c:v>
                </c:pt>
                <c:pt idx="193">
                  <c:v>1.94131266325712E-2</c:v>
                </c:pt>
                <c:pt idx="194">
                  <c:v>1.1955448426306199E-2</c:v>
                </c:pt>
                <c:pt idx="195">
                  <c:v>1.9842259585857398E-2</c:v>
                </c:pt>
                <c:pt idx="196">
                  <c:v>1.19120646268129E-2</c:v>
                </c:pt>
                <c:pt idx="197">
                  <c:v>8.91839899122715E-3</c:v>
                </c:pt>
                <c:pt idx="198">
                  <c:v>8.8687101379036903E-3</c:v>
                </c:pt>
                <c:pt idx="199">
                  <c:v>1.2712825089693101E-2</c:v>
                </c:pt>
                <c:pt idx="200">
                  <c:v>2.2630615159869201E-2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0.77957952022552501</c:v>
                </c:pt>
                <c:pt idx="2">
                  <c:v>1.4779235124587999</c:v>
                </c:pt>
                <c:pt idx="3">
                  <c:v>2.0094156265258798</c:v>
                </c:pt>
                <c:pt idx="4">
                  <c:v>2.63004374504089</c:v>
                </c:pt>
                <c:pt idx="5">
                  <c:v>3.1896452903747599</c:v>
                </c:pt>
                <c:pt idx="6">
                  <c:v>3.3983294963836701</c:v>
                </c:pt>
                <c:pt idx="7">
                  <c:v>3.2589693069457999</c:v>
                </c:pt>
                <c:pt idx="8">
                  <c:v>3.18468165397644</c:v>
                </c:pt>
                <c:pt idx="9">
                  <c:v>3.17015433311462</c:v>
                </c:pt>
                <c:pt idx="10">
                  <c:v>3.0283863544464098</c:v>
                </c:pt>
                <c:pt idx="11">
                  <c:v>3.0215718746185298</c:v>
                </c:pt>
                <c:pt idx="12">
                  <c:v>2.89665675163269</c:v>
                </c:pt>
                <c:pt idx="13">
                  <c:v>3.1001944541931201</c:v>
                </c:pt>
                <c:pt idx="14">
                  <c:v>3.07188892364502</c:v>
                </c:pt>
                <c:pt idx="15">
                  <c:v>3.05437064170837</c:v>
                </c:pt>
                <c:pt idx="16">
                  <c:v>3.07202243804932</c:v>
                </c:pt>
                <c:pt idx="17">
                  <c:v>2.81313157081604</c:v>
                </c:pt>
                <c:pt idx="18">
                  <c:v>2.38240671157837</c:v>
                </c:pt>
                <c:pt idx="19">
                  <c:v>1.90434718132019</c:v>
                </c:pt>
                <c:pt idx="20">
                  <c:v>1.7091537714004501</c:v>
                </c:pt>
                <c:pt idx="21">
                  <c:v>1.64457082748413</c:v>
                </c:pt>
                <c:pt idx="22">
                  <c:v>1.6243267059326201</c:v>
                </c:pt>
                <c:pt idx="23">
                  <c:v>1.4985480308532699</c:v>
                </c:pt>
                <c:pt idx="24">
                  <c:v>1.5247575044632</c:v>
                </c:pt>
                <c:pt idx="25">
                  <c:v>1.89642369747162</c:v>
                </c:pt>
                <c:pt idx="26">
                  <c:v>1.5689184665679901</c:v>
                </c:pt>
                <c:pt idx="27">
                  <c:v>1.74561154842377</c:v>
                </c:pt>
                <c:pt idx="28">
                  <c:v>1.91636598110199</c:v>
                </c:pt>
                <c:pt idx="29">
                  <c:v>1.8121324777603101</c:v>
                </c:pt>
                <c:pt idx="30">
                  <c:v>1.83151459693909</c:v>
                </c:pt>
                <c:pt idx="31">
                  <c:v>1.8772385120391799</c:v>
                </c:pt>
                <c:pt idx="32">
                  <c:v>1.9480507373809799</c:v>
                </c:pt>
                <c:pt idx="33">
                  <c:v>1.9928458929061901</c:v>
                </c:pt>
                <c:pt idx="34">
                  <c:v>2.0672349929809601</c:v>
                </c:pt>
                <c:pt idx="35">
                  <c:v>2.1225862503051798</c:v>
                </c:pt>
                <c:pt idx="36">
                  <c:v>2.1519582271575901</c:v>
                </c:pt>
                <c:pt idx="37">
                  <c:v>2.2290110588073699</c:v>
                </c:pt>
                <c:pt idx="38">
                  <c:v>2.2771234512329102</c:v>
                </c:pt>
                <c:pt idx="39">
                  <c:v>2.35190629959106</c:v>
                </c:pt>
                <c:pt idx="40">
                  <c:v>2.4009852409362802</c:v>
                </c:pt>
                <c:pt idx="41">
                  <c:v>2.4469008445739702</c:v>
                </c:pt>
                <c:pt idx="42">
                  <c:v>2.5289392471313499</c:v>
                </c:pt>
                <c:pt idx="43">
                  <c:v>2.58297538757324</c:v>
                </c:pt>
                <c:pt idx="44">
                  <c:v>2.53934597969055</c:v>
                </c:pt>
                <c:pt idx="45">
                  <c:v>2.1268625259399401</c:v>
                </c:pt>
                <c:pt idx="46">
                  <c:v>1.7530460357666</c:v>
                </c:pt>
                <c:pt idx="47">
                  <c:v>1.3894624710082999</c:v>
                </c:pt>
                <c:pt idx="48">
                  <c:v>1.0800685882568399</c:v>
                </c:pt>
                <c:pt idx="49">
                  <c:v>1.0746484994888299</c:v>
                </c:pt>
                <c:pt idx="50">
                  <c:v>1.0676311254501301</c:v>
                </c:pt>
                <c:pt idx="51">
                  <c:v>0.93428522348403897</c:v>
                </c:pt>
                <c:pt idx="52">
                  <c:v>0.90701901912689198</c:v>
                </c:pt>
                <c:pt idx="53">
                  <c:v>0.79341053962707497</c:v>
                </c:pt>
                <c:pt idx="54">
                  <c:v>0.79259169101715099</c:v>
                </c:pt>
                <c:pt idx="55">
                  <c:v>0.779779493808746</c:v>
                </c:pt>
                <c:pt idx="56">
                  <c:v>0.71965360641479503</c:v>
                </c:pt>
                <c:pt idx="57">
                  <c:v>0.66686385869979903</c:v>
                </c:pt>
                <c:pt idx="58">
                  <c:v>0.62782651185989402</c:v>
                </c:pt>
                <c:pt idx="59">
                  <c:v>0.62336623668670699</c:v>
                </c:pt>
                <c:pt idx="60">
                  <c:v>0.59779876470565796</c:v>
                </c:pt>
                <c:pt idx="61">
                  <c:v>0.542155802249908</c:v>
                </c:pt>
                <c:pt idx="62">
                  <c:v>0.544045090675354</c:v>
                </c:pt>
                <c:pt idx="63">
                  <c:v>0.56975674629211404</c:v>
                </c:pt>
                <c:pt idx="64">
                  <c:v>0.56070035696029696</c:v>
                </c:pt>
                <c:pt idx="65">
                  <c:v>0.51839250326156605</c:v>
                </c:pt>
                <c:pt idx="66">
                  <c:v>0.48830169439315801</c:v>
                </c:pt>
                <c:pt idx="67">
                  <c:v>0.49312055110931402</c:v>
                </c:pt>
                <c:pt idx="68">
                  <c:v>0.47357371449470498</c:v>
                </c:pt>
                <c:pt idx="69">
                  <c:v>0.48776769638061501</c:v>
                </c:pt>
                <c:pt idx="70">
                  <c:v>0.47250556945800798</c:v>
                </c:pt>
                <c:pt idx="71">
                  <c:v>0.44463402032852201</c:v>
                </c:pt>
                <c:pt idx="72">
                  <c:v>0.45334255695343001</c:v>
                </c:pt>
                <c:pt idx="73">
                  <c:v>0.44823223352432301</c:v>
                </c:pt>
                <c:pt idx="74">
                  <c:v>0.43477320671081499</c:v>
                </c:pt>
                <c:pt idx="75">
                  <c:v>0.43028607964515703</c:v>
                </c:pt>
                <c:pt idx="76">
                  <c:v>0.43970897793769798</c:v>
                </c:pt>
                <c:pt idx="77">
                  <c:v>0.44008797407150302</c:v>
                </c:pt>
                <c:pt idx="78">
                  <c:v>0.440407395362854</c:v>
                </c:pt>
                <c:pt idx="79">
                  <c:v>0.43617287278175398</c:v>
                </c:pt>
                <c:pt idx="80">
                  <c:v>0.40832483768463101</c:v>
                </c:pt>
                <c:pt idx="81">
                  <c:v>0.38841918110847501</c:v>
                </c:pt>
                <c:pt idx="82">
                  <c:v>0.40716564655303999</c:v>
                </c:pt>
                <c:pt idx="83">
                  <c:v>0.433656215667725</c:v>
                </c:pt>
                <c:pt idx="84">
                  <c:v>0.40025779604911799</c:v>
                </c:pt>
                <c:pt idx="85">
                  <c:v>0.38087216019630399</c:v>
                </c:pt>
                <c:pt idx="86">
                  <c:v>0.39664024114608798</c:v>
                </c:pt>
                <c:pt idx="87">
                  <c:v>0.343433737754822</c:v>
                </c:pt>
                <c:pt idx="88">
                  <c:v>0.33562934398651101</c:v>
                </c:pt>
                <c:pt idx="89">
                  <c:v>0.363744646310806</c:v>
                </c:pt>
                <c:pt idx="90">
                  <c:v>0.354787617921829</c:v>
                </c:pt>
                <c:pt idx="91">
                  <c:v>0.32690957188606301</c:v>
                </c:pt>
                <c:pt idx="92">
                  <c:v>0.35785627365112299</c:v>
                </c:pt>
                <c:pt idx="93">
                  <c:v>0.34910976886749301</c:v>
                </c:pt>
                <c:pt idx="94">
                  <c:v>0.39186683297157299</c:v>
                </c:pt>
                <c:pt idx="95">
                  <c:v>0.381622284650803</c:v>
                </c:pt>
                <c:pt idx="96">
                  <c:v>0.355811327695847</c:v>
                </c:pt>
                <c:pt idx="97">
                  <c:v>0.29477185010910001</c:v>
                </c:pt>
                <c:pt idx="98">
                  <c:v>0.29889667034149198</c:v>
                </c:pt>
                <c:pt idx="99">
                  <c:v>0.345128774642944</c:v>
                </c:pt>
                <c:pt idx="100">
                  <c:v>0.31668046116828902</c:v>
                </c:pt>
                <c:pt idx="101">
                  <c:v>0.30290463566780101</c:v>
                </c:pt>
                <c:pt idx="102">
                  <c:v>0.30502748489379899</c:v>
                </c:pt>
                <c:pt idx="103">
                  <c:v>0.275317043066025</c:v>
                </c:pt>
                <c:pt idx="104">
                  <c:v>0.240400731563568</c:v>
                </c:pt>
                <c:pt idx="105">
                  <c:v>0.17804566025733901</c:v>
                </c:pt>
                <c:pt idx="106">
                  <c:v>0.15102061629295299</c:v>
                </c:pt>
                <c:pt idx="107">
                  <c:v>0.162210583686829</c:v>
                </c:pt>
                <c:pt idx="108">
                  <c:v>0.12938666343689001</c:v>
                </c:pt>
                <c:pt idx="109">
                  <c:v>0.117767341434956</c:v>
                </c:pt>
                <c:pt idx="110">
                  <c:v>9.9146194756030995E-2</c:v>
                </c:pt>
                <c:pt idx="111">
                  <c:v>7.6492361724376706E-2</c:v>
                </c:pt>
                <c:pt idx="112">
                  <c:v>7.3154516518115997E-2</c:v>
                </c:pt>
                <c:pt idx="113">
                  <c:v>8.1602841615676894E-2</c:v>
                </c:pt>
                <c:pt idx="114">
                  <c:v>6.3105724751949296E-2</c:v>
                </c:pt>
                <c:pt idx="115">
                  <c:v>4.2131301015615498E-2</c:v>
                </c:pt>
                <c:pt idx="116">
                  <c:v>3.7932951003313099E-2</c:v>
                </c:pt>
                <c:pt idx="117">
                  <c:v>3.4143868833780303E-2</c:v>
                </c:pt>
                <c:pt idx="118">
                  <c:v>4.88182455301285E-2</c:v>
                </c:pt>
                <c:pt idx="119">
                  <c:v>4.12193685770035E-2</c:v>
                </c:pt>
                <c:pt idx="120">
                  <c:v>4.2084474116563797E-2</c:v>
                </c:pt>
                <c:pt idx="121">
                  <c:v>4.0014564990997301E-2</c:v>
                </c:pt>
                <c:pt idx="122">
                  <c:v>3.9400454610586201E-2</c:v>
                </c:pt>
                <c:pt idx="123">
                  <c:v>3.7108574062585803E-2</c:v>
                </c:pt>
                <c:pt idx="124">
                  <c:v>3.97444926202297E-2</c:v>
                </c:pt>
                <c:pt idx="125">
                  <c:v>3.38730253279209E-2</c:v>
                </c:pt>
                <c:pt idx="126">
                  <c:v>3.49417589604855E-2</c:v>
                </c:pt>
                <c:pt idx="127">
                  <c:v>2.42034252732992E-2</c:v>
                </c:pt>
                <c:pt idx="128">
                  <c:v>3.6462128162383999E-2</c:v>
                </c:pt>
                <c:pt idx="129">
                  <c:v>4.0013898164033897E-2</c:v>
                </c:pt>
                <c:pt idx="130">
                  <c:v>3.34754288196564E-2</c:v>
                </c:pt>
                <c:pt idx="131">
                  <c:v>3.0740439891815199E-2</c:v>
                </c:pt>
                <c:pt idx="132">
                  <c:v>3.84008176624775E-2</c:v>
                </c:pt>
                <c:pt idx="133">
                  <c:v>4.0375966578722E-2</c:v>
                </c:pt>
                <c:pt idx="134">
                  <c:v>4.0289666503667797E-2</c:v>
                </c:pt>
                <c:pt idx="135">
                  <c:v>3.2574746757745701E-2</c:v>
                </c:pt>
                <c:pt idx="136">
                  <c:v>3.0084611847996701E-2</c:v>
                </c:pt>
                <c:pt idx="137">
                  <c:v>2.2138455882668499E-2</c:v>
                </c:pt>
                <c:pt idx="138">
                  <c:v>4.4195529073476798E-2</c:v>
                </c:pt>
                <c:pt idx="139">
                  <c:v>3.71601544320583E-2</c:v>
                </c:pt>
                <c:pt idx="140">
                  <c:v>2.9294256120920199E-2</c:v>
                </c:pt>
                <c:pt idx="141">
                  <c:v>2.40901503711939E-2</c:v>
                </c:pt>
                <c:pt idx="142">
                  <c:v>2.8969630599021901E-2</c:v>
                </c:pt>
                <c:pt idx="143">
                  <c:v>3.1558431684970897E-2</c:v>
                </c:pt>
                <c:pt idx="144">
                  <c:v>2.3912461474537801E-2</c:v>
                </c:pt>
                <c:pt idx="145">
                  <c:v>3.0079847201705E-2</c:v>
                </c:pt>
                <c:pt idx="146">
                  <c:v>2.5913044810295102E-2</c:v>
                </c:pt>
                <c:pt idx="147">
                  <c:v>2.4198574945330599E-2</c:v>
                </c:pt>
                <c:pt idx="148">
                  <c:v>3.3507201820612002E-2</c:v>
                </c:pt>
                <c:pt idx="149">
                  <c:v>2.07909382879734E-2</c:v>
                </c:pt>
                <c:pt idx="150">
                  <c:v>2.5664310902357101E-2</c:v>
                </c:pt>
                <c:pt idx="151">
                  <c:v>1.6814595088362701E-2</c:v>
                </c:pt>
                <c:pt idx="152">
                  <c:v>1.8969455733895298E-2</c:v>
                </c:pt>
                <c:pt idx="153">
                  <c:v>2.40493584424257E-2</c:v>
                </c:pt>
                <c:pt idx="154">
                  <c:v>1.85661539435387E-2</c:v>
                </c:pt>
                <c:pt idx="155">
                  <c:v>2.4543000385165201E-2</c:v>
                </c:pt>
                <c:pt idx="156">
                  <c:v>1.9127838313579601E-2</c:v>
                </c:pt>
                <c:pt idx="157">
                  <c:v>2.1142652258276901E-2</c:v>
                </c:pt>
                <c:pt idx="158">
                  <c:v>2.9185252264141998E-2</c:v>
                </c:pt>
                <c:pt idx="159">
                  <c:v>2.1531160920858401E-2</c:v>
                </c:pt>
                <c:pt idx="160">
                  <c:v>1.76792871206999E-2</c:v>
                </c:pt>
                <c:pt idx="161">
                  <c:v>1.8282553181052201E-2</c:v>
                </c:pt>
                <c:pt idx="162">
                  <c:v>1.8277227878570598E-2</c:v>
                </c:pt>
                <c:pt idx="163">
                  <c:v>2.1630099043250101E-2</c:v>
                </c:pt>
                <c:pt idx="164">
                  <c:v>1.8528295680880501E-2</c:v>
                </c:pt>
                <c:pt idx="165">
                  <c:v>1.6267908737063401E-2</c:v>
                </c:pt>
                <c:pt idx="166">
                  <c:v>1.76857504993677E-2</c:v>
                </c:pt>
                <c:pt idx="167">
                  <c:v>2.5793097913265201E-2</c:v>
                </c:pt>
                <c:pt idx="168">
                  <c:v>2.38391440361738E-2</c:v>
                </c:pt>
                <c:pt idx="169">
                  <c:v>2.09240298718214E-2</c:v>
                </c:pt>
                <c:pt idx="170">
                  <c:v>1.9919324666261701E-2</c:v>
                </c:pt>
                <c:pt idx="171">
                  <c:v>1.65656320750713E-2</c:v>
                </c:pt>
                <c:pt idx="172">
                  <c:v>2.6213297620415701E-2</c:v>
                </c:pt>
                <c:pt idx="173">
                  <c:v>1.45363640040159E-2</c:v>
                </c:pt>
                <c:pt idx="174">
                  <c:v>1.7327923327684399E-2</c:v>
                </c:pt>
                <c:pt idx="175">
                  <c:v>9.2184655368328094E-3</c:v>
                </c:pt>
                <c:pt idx="176">
                  <c:v>1.8379915505647701E-2</c:v>
                </c:pt>
                <c:pt idx="177">
                  <c:v>1.9006339833140401E-2</c:v>
                </c:pt>
                <c:pt idx="178">
                  <c:v>1.7480589449405701E-2</c:v>
                </c:pt>
                <c:pt idx="179">
                  <c:v>1.55307305976748E-2</c:v>
                </c:pt>
                <c:pt idx="180">
                  <c:v>1.6687033697962799E-2</c:v>
                </c:pt>
                <c:pt idx="181">
                  <c:v>1.75130683928728E-2</c:v>
                </c:pt>
                <c:pt idx="182">
                  <c:v>2.1220017224550199E-2</c:v>
                </c:pt>
                <c:pt idx="183">
                  <c:v>1.79211609065533E-2</c:v>
                </c:pt>
                <c:pt idx="184">
                  <c:v>1.26058114692569E-2</c:v>
                </c:pt>
                <c:pt idx="185">
                  <c:v>1.09082218259573E-2</c:v>
                </c:pt>
                <c:pt idx="186">
                  <c:v>1.02688120678067E-2</c:v>
                </c:pt>
                <c:pt idx="187">
                  <c:v>1.8128277733922001E-2</c:v>
                </c:pt>
                <c:pt idx="188">
                  <c:v>2.5625240057706802E-2</c:v>
                </c:pt>
                <c:pt idx="189">
                  <c:v>1.6875173896551101E-2</c:v>
                </c:pt>
                <c:pt idx="190">
                  <c:v>1.21097723022103E-2</c:v>
                </c:pt>
                <c:pt idx="191">
                  <c:v>1.2706719338893901E-2</c:v>
                </c:pt>
                <c:pt idx="192">
                  <c:v>2.5655940175056499E-2</c:v>
                </c:pt>
                <c:pt idx="193">
                  <c:v>2.5062579661607701E-2</c:v>
                </c:pt>
                <c:pt idx="194">
                  <c:v>1.0148985311389001E-2</c:v>
                </c:pt>
                <c:pt idx="195">
                  <c:v>1.3289889320731199E-2</c:v>
                </c:pt>
                <c:pt idx="196">
                  <c:v>8.4024230018258095E-3</c:v>
                </c:pt>
                <c:pt idx="197">
                  <c:v>1.73719730228186E-2</c:v>
                </c:pt>
                <c:pt idx="198">
                  <c:v>1.29386810585856E-2</c:v>
                </c:pt>
                <c:pt idx="199">
                  <c:v>1.09713282436132E-2</c:v>
                </c:pt>
                <c:pt idx="200">
                  <c:v>1.8124599009752301E-2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5.6028634309768698E-2</c:v>
                </c:pt>
                <c:pt idx="2">
                  <c:v>1.0965869426727299</c:v>
                </c:pt>
                <c:pt idx="3">
                  <c:v>1.7522162199020399</c:v>
                </c:pt>
                <c:pt idx="4">
                  <c:v>2.3347027301788299</c:v>
                </c:pt>
                <c:pt idx="5">
                  <c:v>2.8892457485199001</c:v>
                </c:pt>
                <c:pt idx="6">
                  <c:v>3.22458076477051</c:v>
                </c:pt>
                <c:pt idx="7">
                  <c:v>3.2371912002563499</c:v>
                </c:pt>
                <c:pt idx="8">
                  <c:v>3.2076890468597399</c:v>
                </c:pt>
                <c:pt idx="9">
                  <c:v>3.1717395782470699</c:v>
                </c:pt>
                <c:pt idx="10">
                  <c:v>3.1144556999206499</c:v>
                </c:pt>
                <c:pt idx="11">
                  <c:v>3.1394014358520499</c:v>
                </c:pt>
                <c:pt idx="12">
                  <c:v>3.16073393821716</c:v>
                </c:pt>
                <c:pt idx="13">
                  <c:v>3.1282985210418701</c:v>
                </c:pt>
                <c:pt idx="14">
                  <c:v>3.1354494094848602</c:v>
                </c:pt>
                <c:pt idx="15">
                  <c:v>3.2350149154663099</c:v>
                </c:pt>
                <c:pt idx="16">
                  <c:v>2.9846565723419198</c:v>
                </c:pt>
                <c:pt idx="17">
                  <c:v>2.6559247970581099</c:v>
                </c:pt>
                <c:pt idx="18">
                  <c:v>2.0426318645477299</c:v>
                </c:pt>
                <c:pt idx="19">
                  <c:v>1.7039946317672701</c:v>
                </c:pt>
                <c:pt idx="20">
                  <c:v>1.6206682920455899</c:v>
                </c:pt>
                <c:pt idx="21">
                  <c:v>1.5216714143753101</c:v>
                </c:pt>
                <c:pt idx="22">
                  <c:v>1.2456469535827599</c:v>
                </c:pt>
                <c:pt idx="23">
                  <c:v>1.45881342887878</c:v>
                </c:pt>
                <c:pt idx="24">
                  <c:v>1.3889867067337001</c:v>
                </c:pt>
                <c:pt idx="25">
                  <c:v>1.7810024023055999</c:v>
                </c:pt>
                <c:pt idx="26">
                  <c:v>1.53095078468323</c:v>
                </c:pt>
                <c:pt idx="27">
                  <c:v>1.5952893495559699</c:v>
                </c:pt>
                <c:pt idx="28">
                  <c:v>1.72584199905396</c:v>
                </c:pt>
                <c:pt idx="29">
                  <c:v>1.7432826757430999</c:v>
                </c:pt>
                <c:pt idx="30">
                  <c:v>1.5761801004409799</c:v>
                </c:pt>
                <c:pt idx="31">
                  <c:v>1.94495105743408</c:v>
                </c:pt>
                <c:pt idx="32">
                  <c:v>1.7887909412384</c:v>
                </c:pt>
                <c:pt idx="33">
                  <c:v>1.84069240093231</c:v>
                </c:pt>
                <c:pt idx="34">
                  <c:v>1.9471347332000699</c:v>
                </c:pt>
                <c:pt idx="35">
                  <c:v>1.9860157966613801</c:v>
                </c:pt>
                <c:pt idx="36">
                  <c:v>2.0658378601074201</c:v>
                </c:pt>
                <c:pt idx="37">
                  <c:v>2.11723661422729</c:v>
                </c:pt>
                <c:pt idx="38">
                  <c:v>2.1858618259429901</c:v>
                </c:pt>
                <c:pt idx="39">
                  <c:v>2.2403824329376198</c:v>
                </c:pt>
                <c:pt idx="40">
                  <c:v>2.2962906360626198</c:v>
                </c:pt>
                <c:pt idx="41">
                  <c:v>2.3426313400268599</c:v>
                </c:pt>
                <c:pt idx="42">
                  <c:v>2.4207329750061</c:v>
                </c:pt>
                <c:pt idx="43">
                  <c:v>2.4801759719848602</c:v>
                </c:pt>
                <c:pt idx="44">
                  <c:v>2.53408575057983</c:v>
                </c:pt>
                <c:pt idx="45">
                  <c:v>2.56891942024231</c:v>
                </c:pt>
                <c:pt idx="46">
                  <c:v>2.20259714126587</c:v>
                </c:pt>
                <c:pt idx="47">
                  <c:v>2.10610771179199</c:v>
                </c:pt>
                <c:pt idx="48">
                  <c:v>1.6703033447265601</c:v>
                </c:pt>
                <c:pt idx="49">
                  <c:v>1.39321053028107</c:v>
                </c:pt>
                <c:pt idx="50">
                  <c:v>1.18307280540466</c:v>
                </c:pt>
                <c:pt idx="51">
                  <c:v>1.07993304729462</c:v>
                </c:pt>
                <c:pt idx="52">
                  <c:v>0.96613162755966198</c:v>
                </c:pt>
                <c:pt idx="53">
                  <c:v>0.90297776460647605</c:v>
                </c:pt>
                <c:pt idx="54">
                  <c:v>0.86459720134735096</c:v>
                </c:pt>
                <c:pt idx="55">
                  <c:v>0.81100225448608398</c:v>
                </c:pt>
                <c:pt idx="56">
                  <c:v>0.76316463947296098</c:v>
                </c:pt>
                <c:pt idx="57">
                  <c:v>0.733381688594818</c:v>
                </c:pt>
                <c:pt idx="58">
                  <c:v>0.699704229831696</c:v>
                </c:pt>
                <c:pt idx="59">
                  <c:v>0.68376702070236195</c:v>
                </c:pt>
                <c:pt idx="60">
                  <c:v>0.65460890531539895</c:v>
                </c:pt>
                <c:pt idx="61">
                  <c:v>0.62448632717132602</c:v>
                </c:pt>
                <c:pt idx="62">
                  <c:v>0.63073384761810303</c:v>
                </c:pt>
                <c:pt idx="63">
                  <c:v>0.55661672353744496</c:v>
                </c:pt>
                <c:pt idx="64">
                  <c:v>0.54579222202301003</c:v>
                </c:pt>
                <c:pt idx="65">
                  <c:v>0.51868009567260698</c:v>
                </c:pt>
                <c:pt idx="66">
                  <c:v>0.51014900207519498</c:v>
                </c:pt>
                <c:pt idx="67">
                  <c:v>0.48298272490501398</c:v>
                </c:pt>
                <c:pt idx="68">
                  <c:v>0.46444949507713301</c:v>
                </c:pt>
                <c:pt idx="69">
                  <c:v>0.45954853296279902</c:v>
                </c:pt>
                <c:pt idx="70">
                  <c:v>0.460791945457459</c:v>
                </c:pt>
                <c:pt idx="71">
                  <c:v>0.442008197307587</c:v>
                </c:pt>
                <c:pt idx="72">
                  <c:v>0.44105407595634499</c:v>
                </c:pt>
                <c:pt idx="73">
                  <c:v>0.47044393420219399</c:v>
                </c:pt>
                <c:pt idx="74">
                  <c:v>0.49985346198081998</c:v>
                </c:pt>
                <c:pt idx="75">
                  <c:v>0.45437800884246798</c:v>
                </c:pt>
                <c:pt idx="76">
                  <c:v>0.47481232881545998</c:v>
                </c:pt>
                <c:pt idx="77">
                  <c:v>0.45505392551422102</c:v>
                </c:pt>
                <c:pt idx="78">
                  <c:v>0.42313525080680803</c:v>
                </c:pt>
                <c:pt idx="79">
                  <c:v>0.42538300156593301</c:v>
                </c:pt>
                <c:pt idx="80">
                  <c:v>0.420611172914505</c:v>
                </c:pt>
                <c:pt idx="81">
                  <c:v>0.39149639010429399</c:v>
                </c:pt>
                <c:pt idx="82">
                  <c:v>0.39004993438720698</c:v>
                </c:pt>
                <c:pt idx="83">
                  <c:v>0.45945963263511702</c:v>
                </c:pt>
                <c:pt idx="84">
                  <c:v>0.39213874936103799</c:v>
                </c:pt>
                <c:pt idx="85">
                  <c:v>0.40004736185073902</c:v>
                </c:pt>
                <c:pt idx="86">
                  <c:v>0.42507073283195501</c:v>
                </c:pt>
                <c:pt idx="87">
                  <c:v>0.414294064044952</c:v>
                </c:pt>
                <c:pt idx="88">
                  <c:v>0.3846615254879</c:v>
                </c:pt>
                <c:pt idx="89">
                  <c:v>0.284332364797592</c:v>
                </c:pt>
                <c:pt idx="90">
                  <c:v>0.34885141253471402</c:v>
                </c:pt>
                <c:pt idx="91">
                  <c:v>0.36363711953163103</c:v>
                </c:pt>
                <c:pt idx="92">
                  <c:v>0.34018060564994801</c:v>
                </c:pt>
                <c:pt idx="93">
                  <c:v>0.272903352975845</c:v>
                </c:pt>
                <c:pt idx="94">
                  <c:v>0.36858382821083102</c:v>
                </c:pt>
                <c:pt idx="95">
                  <c:v>0.38113427162170399</c:v>
                </c:pt>
                <c:pt idx="96">
                  <c:v>0.31374502182006803</c:v>
                </c:pt>
                <c:pt idx="97">
                  <c:v>0.33315867185592701</c:v>
                </c:pt>
                <c:pt idx="98">
                  <c:v>0.23867826163768799</c:v>
                </c:pt>
                <c:pt idx="99">
                  <c:v>0.264762312173843</c:v>
                </c:pt>
                <c:pt idx="100">
                  <c:v>0.32527658343315102</c:v>
                </c:pt>
                <c:pt idx="101">
                  <c:v>0.34508422017097501</c:v>
                </c:pt>
                <c:pt idx="102">
                  <c:v>0.25609195232391402</c:v>
                </c:pt>
                <c:pt idx="103">
                  <c:v>0.27008056640625</c:v>
                </c:pt>
                <c:pt idx="104">
                  <c:v>0.36985698342323298</c:v>
                </c:pt>
                <c:pt idx="105">
                  <c:v>0.27411487698554998</c:v>
                </c:pt>
                <c:pt idx="106">
                  <c:v>0.203944772481918</c:v>
                </c:pt>
                <c:pt idx="107">
                  <c:v>0.19881142675876601</c:v>
                </c:pt>
                <c:pt idx="108">
                  <c:v>0.18215611577033999</c:v>
                </c:pt>
                <c:pt idx="109">
                  <c:v>0.1914222240448</c:v>
                </c:pt>
                <c:pt idx="110">
                  <c:v>0.146038502454758</c:v>
                </c:pt>
                <c:pt idx="111">
                  <c:v>0.15096330642700201</c:v>
                </c:pt>
                <c:pt idx="112">
                  <c:v>0.102022297680378</c:v>
                </c:pt>
                <c:pt idx="113">
                  <c:v>9.3939125537872301E-2</c:v>
                </c:pt>
                <c:pt idx="114">
                  <c:v>8.5902579128742204E-2</c:v>
                </c:pt>
                <c:pt idx="115">
                  <c:v>7.1640588343143505E-2</c:v>
                </c:pt>
                <c:pt idx="116">
                  <c:v>6.4682520925998702E-2</c:v>
                </c:pt>
                <c:pt idx="117">
                  <c:v>5.0096385180950199E-2</c:v>
                </c:pt>
                <c:pt idx="118">
                  <c:v>4.4736962765455197E-2</c:v>
                </c:pt>
                <c:pt idx="119">
                  <c:v>5.4877445101737997E-2</c:v>
                </c:pt>
                <c:pt idx="120">
                  <c:v>3.67765873670578E-2</c:v>
                </c:pt>
                <c:pt idx="121">
                  <c:v>5.0972413271665601E-2</c:v>
                </c:pt>
                <c:pt idx="122">
                  <c:v>4.4460739940404899E-2</c:v>
                </c:pt>
                <c:pt idx="123">
                  <c:v>4.8930980265140499E-2</c:v>
                </c:pt>
                <c:pt idx="124">
                  <c:v>4.4544931501150103E-2</c:v>
                </c:pt>
                <c:pt idx="125">
                  <c:v>4.0617227554321303E-2</c:v>
                </c:pt>
                <c:pt idx="126">
                  <c:v>3.4757662564516102E-2</c:v>
                </c:pt>
                <c:pt idx="127">
                  <c:v>3.1113378703594201E-2</c:v>
                </c:pt>
                <c:pt idx="128">
                  <c:v>2.9829679057002099E-2</c:v>
                </c:pt>
                <c:pt idx="129">
                  <c:v>3.0943710356950802E-2</c:v>
                </c:pt>
                <c:pt idx="130">
                  <c:v>3.37362140417099E-2</c:v>
                </c:pt>
                <c:pt idx="131">
                  <c:v>3.1577795743942302E-2</c:v>
                </c:pt>
                <c:pt idx="132">
                  <c:v>2.9501806944608699E-2</c:v>
                </c:pt>
                <c:pt idx="133">
                  <c:v>2.9527179896831499E-2</c:v>
                </c:pt>
                <c:pt idx="134">
                  <c:v>3.9934284985065502E-2</c:v>
                </c:pt>
                <c:pt idx="135">
                  <c:v>3.6714114248752601E-2</c:v>
                </c:pt>
                <c:pt idx="136">
                  <c:v>3.6953240633010899E-2</c:v>
                </c:pt>
                <c:pt idx="137">
                  <c:v>2.6080561801791202E-2</c:v>
                </c:pt>
                <c:pt idx="138">
                  <c:v>2.6029245927929899E-2</c:v>
                </c:pt>
                <c:pt idx="139">
                  <c:v>2.9979845508933099E-2</c:v>
                </c:pt>
                <c:pt idx="140">
                  <c:v>2.64075640588999E-2</c:v>
                </c:pt>
                <c:pt idx="141">
                  <c:v>3.1272556632757201E-2</c:v>
                </c:pt>
                <c:pt idx="142">
                  <c:v>2.1550180390477201E-2</c:v>
                </c:pt>
                <c:pt idx="143">
                  <c:v>2.7776334434747699E-2</c:v>
                </c:pt>
                <c:pt idx="144">
                  <c:v>3.4964490681886701E-2</c:v>
                </c:pt>
                <c:pt idx="145">
                  <c:v>3.4872435033321401E-2</c:v>
                </c:pt>
                <c:pt idx="146">
                  <c:v>2.4886630475521102E-2</c:v>
                </c:pt>
                <c:pt idx="147">
                  <c:v>2.0283330231905001E-2</c:v>
                </c:pt>
                <c:pt idx="148">
                  <c:v>2.0620787516236298E-2</c:v>
                </c:pt>
                <c:pt idx="149">
                  <c:v>2.9345363378524801E-2</c:v>
                </c:pt>
                <c:pt idx="150">
                  <c:v>2.2219207137823101E-2</c:v>
                </c:pt>
                <c:pt idx="151">
                  <c:v>2.9790148138999901E-2</c:v>
                </c:pt>
                <c:pt idx="152">
                  <c:v>1.96836497634649E-2</c:v>
                </c:pt>
                <c:pt idx="153">
                  <c:v>2.6058061048388498E-2</c:v>
                </c:pt>
                <c:pt idx="154">
                  <c:v>3.0192991718649899E-2</c:v>
                </c:pt>
                <c:pt idx="155">
                  <c:v>2.8744906187057499E-2</c:v>
                </c:pt>
                <c:pt idx="156">
                  <c:v>2.6139117777347599E-2</c:v>
                </c:pt>
                <c:pt idx="157">
                  <c:v>2.4887936189770699E-2</c:v>
                </c:pt>
                <c:pt idx="158">
                  <c:v>2.3249145597219498E-2</c:v>
                </c:pt>
                <c:pt idx="159">
                  <c:v>2.13643219321966E-2</c:v>
                </c:pt>
                <c:pt idx="160">
                  <c:v>1.96558889001608E-2</c:v>
                </c:pt>
                <c:pt idx="161">
                  <c:v>2.39594466984272E-2</c:v>
                </c:pt>
                <c:pt idx="162">
                  <c:v>2.5047369301319101E-2</c:v>
                </c:pt>
                <c:pt idx="163">
                  <c:v>2.59053092449903E-2</c:v>
                </c:pt>
                <c:pt idx="164">
                  <c:v>2.3142253980040599E-2</c:v>
                </c:pt>
                <c:pt idx="165">
                  <c:v>2.3573961108923E-2</c:v>
                </c:pt>
                <c:pt idx="166">
                  <c:v>1.64722092449665E-2</c:v>
                </c:pt>
                <c:pt idx="167">
                  <c:v>1.09463287517428E-2</c:v>
                </c:pt>
                <c:pt idx="168">
                  <c:v>1.8533011898398399E-2</c:v>
                </c:pt>
                <c:pt idx="169">
                  <c:v>1.4875400811433801E-2</c:v>
                </c:pt>
                <c:pt idx="170">
                  <c:v>2.4162923917174301E-2</c:v>
                </c:pt>
                <c:pt idx="171">
                  <c:v>1.41721377149224E-2</c:v>
                </c:pt>
                <c:pt idx="172">
                  <c:v>2.3313086479902299E-2</c:v>
                </c:pt>
                <c:pt idx="173">
                  <c:v>2.3530276492238E-2</c:v>
                </c:pt>
                <c:pt idx="174">
                  <c:v>2.13462244719267E-2</c:v>
                </c:pt>
                <c:pt idx="175">
                  <c:v>1.5705054625868801E-2</c:v>
                </c:pt>
                <c:pt idx="176">
                  <c:v>1.33415143936872E-2</c:v>
                </c:pt>
                <c:pt idx="177">
                  <c:v>1.57866794615984E-2</c:v>
                </c:pt>
                <c:pt idx="178">
                  <c:v>1.7875239253044101E-2</c:v>
                </c:pt>
                <c:pt idx="179">
                  <c:v>1.94014795124531E-2</c:v>
                </c:pt>
                <c:pt idx="180">
                  <c:v>1.8232326954603199E-2</c:v>
                </c:pt>
                <c:pt idx="181">
                  <c:v>1.1654431000351901E-2</c:v>
                </c:pt>
                <c:pt idx="182">
                  <c:v>1.63183771073818E-2</c:v>
                </c:pt>
                <c:pt idx="183">
                  <c:v>2.4054916575550998E-2</c:v>
                </c:pt>
                <c:pt idx="184">
                  <c:v>2.1144255995750399E-2</c:v>
                </c:pt>
                <c:pt idx="185">
                  <c:v>1.7128104344010402E-2</c:v>
                </c:pt>
                <c:pt idx="186">
                  <c:v>2.0903537049889599E-2</c:v>
                </c:pt>
                <c:pt idx="187">
                  <c:v>1.6992585733532899E-2</c:v>
                </c:pt>
                <c:pt idx="188">
                  <c:v>1.3172552920877901E-2</c:v>
                </c:pt>
                <c:pt idx="189">
                  <c:v>1.89897939562798E-2</c:v>
                </c:pt>
                <c:pt idx="190">
                  <c:v>1.22697101905942E-2</c:v>
                </c:pt>
                <c:pt idx="191">
                  <c:v>1.5657011419534701E-2</c:v>
                </c:pt>
                <c:pt idx="192">
                  <c:v>1.3854339718818699E-2</c:v>
                </c:pt>
                <c:pt idx="193">
                  <c:v>2.0567798987031E-2</c:v>
                </c:pt>
                <c:pt idx="194">
                  <c:v>2.3190084844827701E-2</c:v>
                </c:pt>
                <c:pt idx="195">
                  <c:v>1.96526553481817E-2</c:v>
                </c:pt>
                <c:pt idx="196">
                  <c:v>1.18552353233099E-2</c:v>
                </c:pt>
                <c:pt idx="197">
                  <c:v>7.6241279020905503E-3</c:v>
                </c:pt>
                <c:pt idx="198">
                  <c:v>1.6533602029085201E-2</c:v>
                </c:pt>
                <c:pt idx="199">
                  <c:v>1.4263835735619099E-2</c:v>
                </c:pt>
                <c:pt idx="200">
                  <c:v>1.28252059221268E-2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0.39181160926818798</c:v>
                </c:pt>
                <c:pt idx="2">
                  <c:v>1.3287770748138401</c:v>
                </c:pt>
                <c:pt idx="3">
                  <c:v>1.9102600812912001</c:v>
                </c:pt>
                <c:pt idx="4">
                  <c:v>2.5489599704742401</c:v>
                </c:pt>
                <c:pt idx="5">
                  <c:v>3.0737259387970002</c:v>
                </c:pt>
                <c:pt idx="6">
                  <c:v>3.3461840152740501</c:v>
                </c:pt>
                <c:pt idx="7">
                  <c:v>3.2499189376831099</c:v>
                </c:pt>
                <c:pt idx="8">
                  <c:v>3.19663310050964</c:v>
                </c:pt>
                <c:pt idx="9">
                  <c:v>3.1661214828491202</c:v>
                </c:pt>
                <c:pt idx="10">
                  <c:v>3.1557459831237802</c:v>
                </c:pt>
                <c:pt idx="11">
                  <c:v>3.0498790740966801</c:v>
                </c:pt>
                <c:pt idx="12">
                  <c:v>3.1141905784606898</c:v>
                </c:pt>
                <c:pt idx="13">
                  <c:v>3.1947755813598602</c:v>
                </c:pt>
                <c:pt idx="14">
                  <c:v>3.2080833911895801</c:v>
                </c:pt>
                <c:pt idx="15">
                  <c:v>3.0428564548492401</c:v>
                </c:pt>
                <c:pt idx="16">
                  <c:v>2.7153854370117201</c:v>
                </c:pt>
                <c:pt idx="17">
                  <c:v>2.0900175571441699</c:v>
                </c:pt>
                <c:pt idx="18">
                  <c:v>1.6931968927383401</c:v>
                </c:pt>
                <c:pt idx="19">
                  <c:v>1.5607380867004399</c:v>
                </c:pt>
                <c:pt idx="20">
                  <c:v>1.5156837701797501</c:v>
                </c:pt>
                <c:pt idx="21">
                  <c:v>1.2227476835250899</c:v>
                </c:pt>
                <c:pt idx="22">
                  <c:v>1.7437777519226101</c:v>
                </c:pt>
                <c:pt idx="23">
                  <c:v>1.4248585700988801</c:v>
                </c:pt>
                <c:pt idx="24">
                  <c:v>1.41871333122253</c:v>
                </c:pt>
                <c:pt idx="25">
                  <c:v>1.70851707458496</c:v>
                </c:pt>
                <c:pt idx="26">
                  <c:v>1.52730393409729</c:v>
                </c:pt>
                <c:pt idx="27">
                  <c:v>1.60543489456177</c:v>
                </c:pt>
                <c:pt idx="28">
                  <c:v>1.56865906715393</c:v>
                </c:pt>
                <c:pt idx="29">
                  <c:v>1.8880047798156701</c:v>
                </c:pt>
                <c:pt idx="30">
                  <c:v>1.8054721355438199</c:v>
                </c:pt>
                <c:pt idx="31">
                  <c:v>1.80352330207825</c:v>
                </c:pt>
                <c:pt idx="32">
                  <c:v>1.86331355571747</c:v>
                </c:pt>
                <c:pt idx="33">
                  <c:v>1.8778998851776101</c:v>
                </c:pt>
                <c:pt idx="34">
                  <c:v>1.9300357103347801</c:v>
                </c:pt>
                <c:pt idx="35">
                  <c:v>2.00111031532288</c:v>
                </c:pt>
                <c:pt idx="36">
                  <c:v>2.0528860092163099</c:v>
                </c:pt>
                <c:pt idx="37">
                  <c:v>2.1237242221832302</c:v>
                </c:pt>
                <c:pt idx="38">
                  <c:v>2.1799509525299099</c:v>
                </c:pt>
                <c:pt idx="39">
                  <c:v>2.2425110340118399</c:v>
                </c:pt>
                <c:pt idx="40">
                  <c:v>2.2945652008056601</c:v>
                </c:pt>
                <c:pt idx="41">
                  <c:v>2.3586742877960201</c:v>
                </c:pt>
                <c:pt idx="42">
                  <c:v>2.4232616424560498</c:v>
                </c:pt>
                <c:pt idx="43">
                  <c:v>2.47550272941589</c:v>
                </c:pt>
                <c:pt idx="44">
                  <c:v>2.54244089126587</c:v>
                </c:pt>
                <c:pt idx="45">
                  <c:v>2.5746700763702401</c:v>
                </c:pt>
                <c:pt idx="46">
                  <c:v>2.4158639907836901</c:v>
                </c:pt>
                <c:pt idx="47">
                  <c:v>2.4291455745696999</c:v>
                </c:pt>
                <c:pt idx="48">
                  <c:v>2.0822408199310298</c:v>
                </c:pt>
                <c:pt idx="49">
                  <c:v>1.6745007038116499</c:v>
                </c:pt>
                <c:pt idx="50">
                  <c:v>1.27522957324982</c:v>
                </c:pt>
                <c:pt idx="51">
                  <c:v>1.1199258565902701</c:v>
                </c:pt>
                <c:pt idx="52">
                  <c:v>1.0198956727981601</c:v>
                </c:pt>
                <c:pt idx="53">
                  <c:v>0.94569081068038896</c:v>
                </c:pt>
                <c:pt idx="54">
                  <c:v>0.84760200977325395</c:v>
                </c:pt>
                <c:pt idx="55">
                  <c:v>0.76684045791625999</c:v>
                </c:pt>
                <c:pt idx="56">
                  <c:v>0.763380467891693</c:v>
                </c:pt>
                <c:pt idx="57">
                  <c:v>0.71103948354721103</c:v>
                </c:pt>
                <c:pt idx="58">
                  <c:v>0.71492767333984397</c:v>
                </c:pt>
                <c:pt idx="59">
                  <c:v>0.69349437952041604</c:v>
                </c:pt>
                <c:pt idx="60">
                  <c:v>0.632976293563843</c:v>
                </c:pt>
                <c:pt idx="61">
                  <c:v>0.61655038595199596</c:v>
                </c:pt>
                <c:pt idx="62">
                  <c:v>0.60844516754150402</c:v>
                </c:pt>
                <c:pt idx="63">
                  <c:v>0.59416311979293801</c:v>
                </c:pt>
                <c:pt idx="64">
                  <c:v>0.58864581584930398</c:v>
                </c:pt>
                <c:pt idx="65">
                  <c:v>0.54269093275070202</c:v>
                </c:pt>
                <c:pt idx="66">
                  <c:v>0.51202255487442005</c:v>
                </c:pt>
                <c:pt idx="67">
                  <c:v>0.49116674065589899</c:v>
                </c:pt>
                <c:pt idx="68">
                  <c:v>0.51358747482299805</c:v>
                </c:pt>
                <c:pt idx="69">
                  <c:v>0.47051352262496898</c:v>
                </c:pt>
                <c:pt idx="70">
                  <c:v>0.46475753188133201</c:v>
                </c:pt>
                <c:pt idx="71">
                  <c:v>0.49636450409889199</c:v>
                </c:pt>
                <c:pt idx="72">
                  <c:v>0.48137375712394698</c:v>
                </c:pt>
                <c:pt idx="73">
                  <c:v>0.46955290436744701</c:v>
                </c:pt>
                <c:pt idx="74">
                  <c:v>0.43120279908180198</c:v>
                </c:pt>
                <c:pt idx="75">
                  <c:v>0.45685419440269498</c:v>
                </c:pt>
                <c:pt idx="76">
                  <c:v>0.41793516278266901</c:v>
                </c:pt>
                <c:pt idx="77">
                  <c:v>0.42661154270172102</c:v>
                </c:pt>
                <c:pt idx="78">
                  <c:v>0.41963329911232</c:v>
                </c:pt>
                <c:pt idx="79">
                  <c:v>0.42097142338752702</c:v>
                </c:pt>
                <c:pt idx="80">
                  <c:v>0.37684303522110002</c:v>
                </c:pt>
                <c:pt idx="81">
                  <c:v>0.38675585389137301</c:v>
                </c:pt>
                <c:pt idx="82">
                  <c:v>0.41768413782119801</c:v>
                </c:pt>
                <c:pt idx="83">
                  <c:v>0.38648512959480302</c:v>
                </c:pt>
                <c:pt idx="84">
                  <c:v>0.40566861629486101</c:v>
                </c:pt>
                <c:pt idx="85">
                  <c:v>0.40629202127456698</c:v>
                </c:pt>
                <c:pt idx="86">
                  <c:v>0.37622711062431302</c:v>
                </c:pt>
                <c:pt idx="87">
                  <c:v>0.397512376308441</c:v>
                </c:pt>
                <c:pt idx="88">
                  <c:v>0.42771837115287797</c:v>
                </c:pt>
                <c:pt idx="89">
                  <c:v>0.36907353997230502</c:v>
                </c:pt>
                <c:pt idx="90">
                  <c:v>0.41175457835197399</c:v>
                </c:pt>
                <c:pt idx="91">
                  <c:v>0.37072777748107899</c:v>
                </c:pt>
                <c:pt idx="92">
                  <c:v>0.366647958755493</c:v>
                </c:pt>
                <c:pt idx="93">
                  <c:v>0.35531949996948198</c:v>
                </c:pt>
                <c:pt idx="94">
                  <c:v>0.194975316524506</c:v>
                </c:pt>
                <c:pt idx="95">
                  <c:v>0.219360992312431</c:v>
                </c:pt>
                <c:pt idx="96">
                  <c:v>0.24312786757946001</c:v>
                </c:pt>
                <c:pt idx="97">
                  <c:v>0.24719129502773299</c:v>
                </c:pt>
                <c:pt idx="98">
                  <c:v>0.29559171199798601</c:v>
                </c:pt>
                <c:pt idx="99">
                  <c:v>0.34265273809433</c:v>
                </c:pt>
                <c:pt idx="100">
                  <c:v>0.305060744285584</c:v>
                </c:pt>
                <c:pt idx="101">
                  <c:v>0.184711828827858</c:v>
                </c:pt>
                <c:pt idx="102">
                  <c:v>0.209338918328285</c:v>
                </c:pt>
                <c:pt idx="103">
                  <c:v>0.244579002261162</c:v>
                </c:pt>
                <c:pt idx="104">
                  <c:v>0.25700986385345498</c:v>
                </c:pt>
                <c:pt idx="105">
                  <c:v>0.32072708010673501</c:v>
                </c:pt>
                <c:pt idx="106">
                  <c:v>0.32706686854362499</c:v>
                </c:pt>
                <c:pt idx="107">
                  <c:v>0.24935376644134499</c:v>
                </c:pt>
                <c:pt idx="108">
                  <c:v>0.23843067884445199</c:v>
                </c:pt>
                <c:pt idx="109">
                  <c:v>0.25392958521843001</c:v>
                </c:pt>
                <c:pt idx="110">
                  <c:v>0.27347329258918801</c:v>
                </c:pt>
                <c:pt idx="111">
                  <c:v>0.283762216567993</c:v>
                </c:pt>
                <c:pt idx="112">
                  <c:v>0.23104958236217499</c:v>
                </c:pt>
                <c:pt idx="113">
                  <c:v>0.25791725516319303</c:v>
                </c:pt>
                <c:pt idx="114">
                  <c:v>0.25356569886207603</c:v>
                </c:pt>
                <c:pt idx="115">
                  <c:v>0.22008682787418399</c:v>
                </c:pt>
                <c:pt idx="116">
                  <c:v>0.198953837156296</c:v>
                </c:pt>
                <c:pt idx="117">
                  <c:v>0.18040011823177299</c:v>
                </c:pt>
                <c:pt idx="118">
                  <c:v>0.16953437030315399</c:v>
                </c:pt>
                <c:pt idx="119">
                  <c:v>0.116156600415707</c:v>
                </c:pt>
                <c:pt idx="120">
                  <c:v>8.8993147015571594E-2</c:v>
                </c:pt>
                <c:pt idx="121">
                  <c:v>6.3577771186828599E-2</c:v>
                </c:pt>
                <c:pt idx="122">
                  <c:v>5.18830493092537E-2</c:v>
                </c:pt>
                <c:pt idx="123">
                  <c:v>4.1543990373611499E-2</c:v>
                </c:pt>
                <c:pt idx="124">
                  <c:v>4.6461224555969197E-2</c:v>
                </c:pt>
                <c:pt idx="125">
                  <c:v>4.3397989124059698E-2</c:v>
                </c:pt>
                <c:pt idx="126">
                  <c:v>3.29085886478424E-2</c:v>
                </c:pt>
                <c:pt idx="127">
                  <c:v>4.1268147528171498E-2</c:v>
                </c:pt>
                <c:pt idx="128">
                  <c:v>2.75558196008205E-2</c:v>
                </c:pt>
                <c:pt idx="129">
                  <c:v>4.0660418570041698E-2</c:v>
                </c:pt>
                <c:pt idx="130">
                  <c:v>2.82063595950603E-2</c:v>
                </c:pt>
                <c:pt idx="131">
                  <c:v>3.39699052274227E-2</c:v>
                </c:pt>
                <c:pt idx="132">
                  <c:v>3.75194251537323E-2</c:v>
                </c:pt>
                <c:pt idx="133">
                  <c:v>3.2647714018821702E-2</c:v>
                </c:pt>
                <c:pt idx="134">
                  <c:v>3.8590427488088601E-2</c:v>
                </c:pt>
                <c:pt idx="135">
                  <c:v>3.1881872564554201E-2</c:v>
                </c:pt>
                <c:pt idx="136">
                  <c:v>2.7975294739007998E-2</c:v>
                </c:pt>
                <c:pt idx="137">
                  <c:v>2.8144555166363699E-2</c:v>
                </c:pt>
                <c:pt idx="138">
                  <c:v>2.9751580208540001E-2</c:v>
                </c:pt>
                <c:pt idx="139">
                  <c:v>2.9181558638811101E-2</c:v>
                </c:pt>
                <c:pt idx="140">
                  <c:v>3.2938644289970398E-2</c:v>
                </c:pt>
                <c:pt idx="141">
                  <c:v>2.6758255437016501E-2</c:v>
                </c:pt>
                <c:pt idx="142">
                  <c:v>3.2609615474939298E-2</c:v>
                </c:pt>
                <c:pt idx="143">
                  <c:v>3.7436868995428099E-2</c:v>
                </c:pt>
                <c:pt idx="144">
                  <c:v>2.4656895548105202E-2</c:v>
                </c:pt>
                <c:pt idx="145">
                  <c:v>2.1435732021927799E-2</c:v>
                </c:pt>
                <c:pt idx="146">
                  <c:v>2.5169990956783302E-2</c:v>
                </c:pt>
                <c:pt idx="147">
                  <c:v>2.6630591601133301E-2</c:v>
                </c:pt>
                <c:pt idx="148">
                  <c:v>3.0314981937408399E-2</c:v>
                </c:pt>
                <c:pt idx="149">
                  <c:v>2.5645764544606198E-2</c:v>
                </c:pt>
                <c:pt idx="150">
                  <c:v>2.5583822280168499E-2</c:v>
                </c:pt>
                <c:pt idx="151">
                  <c:v>2.6902182027697601E-2</c:v>
                </c:pt>
                <c:pt idx="152">
                  <c:v>2.6609500870108601E-2</c:v>
                </c:pt>
                <c:pt idx="153">
                  <c:v>3.79301682114601E-2</c:v>
                </c:pt>
                <c:pt idx="154">
                  <c:v>2.7399476617574699E-2</c:v>
                </c:pt>
                <c:pt idx="155">
                  <c:v>2.6873866096138999E-2</c:v>
                </c:pt>
                <c:pt idx="156">
                  <c:v>2.26547420024872E-2</c:v>
                </c:pt>
                <c:pt idx="157">
                  <c:v>2.2527579218149199E-2</c:v>
                </c:pt>
                <c:pt idx="158">
                  <c:v>2.37993337213993E-2</c:v>
                </c:pt>
                <c:pt idx="159">
                  <c:v>1.71915572136641E-2</c:v>
                </c:pt>
                <c:pt idx="160">
                  <c:v>2.2994063794612898E-2</c:v>
                </c:pt>
                <c:pt idx="161">
                  <c:v>2.0551405847072601E-2</c:v>
                </c:pt>
                <c:pt idx="162">
                  <c:v>2.4821607396006602E-2</c:v>
                </c:pt>
                <c:pt idx="163">
                  <c:v>2.73954644799232E-2</c:v>
                </c:pt>
                <c:pt idx="164">
                  <c:v>1.8875809386372601E-2</c:v>
                </c:pt>
                <c:pt idx="165">
                  <c:v>2.6059687137603801E-2</c:v>
                </c:pt>
                <c:pt idx="166">
                  <c:v>1.3343386352062199E-2</c:v>
                </c:pt>
                <c:pt idx="167">
                  <c:v>1.4487834647297901E-2</c:v>
                </c:pt>
                <c:pt idx="168">
                  <c:v>2.0161677151918401E-2</c:v>
                </c:pt>
                <c:pt idx="169">
                  <c:v>2.5103984400630001E-2</c:v>
                </c:pt>
                <c:pt idx="170">
                  <c:v>2.4534394964575799E-2</c:v>
                </c:pt>
                <c:pt idx="171">
                  <c:v>1.3712854124605701E-2</c:v>
                </c:pt>
                <c:pt idx="172">
                  <c:v>2.12522447109222E-2</c:v>
                </c:pt>
                <c:pt idx="173">
                  <c:v>1.7851267009973502E-2</c:v>
                </c:pt>
                <c:pt idx="174">
                  <c:v>2.2905986756086301E-2</c:v>
                </c:pt>
                <c:pt idx="175">
                  <c:v>1.7223667353391599E-2</c:v>
                </c:pt>
                <c:pt idx="176">
                  <c:v>1.23217981308699E-2</c:v>
                </c:pt>
                <c:pt idx="177">
                  <c:v>1.08911972492933E-2</c:v>
                </c:pt>
                <c:pt idx="178">
                  <c:v>2.2991286590695399E-2</c:v>
                </c:pt>
                <c:pt idx="179">
                  <c:v>1.4734617434442E-2</c:v>
                </c:pt>
                <c:pt idx="180">
                  <c:v>1.54139660298824E-2</c:v>
                </c:pt>
                <c:pt idx="181">
                  <c:v>1.2295647524297199E-2</c:v>
                </c:pt>
                <c:pt idx="182">
                  <c:v>2.03556884080172E-2</c:v>
                </c:pt>
                <c:pt idx="183">
                  <c:v>1.76982935518026E-2</c:v>
                </c:pt>
                <c:pt idx="184">
                  <c:v>1.35623561218381E-2</c:v>
                </c:pt>
                <c:pt idx="185">
                  <c:v>9.1387890279293095E-3</c:v>
                </c:pt>
                <c:pt idx="186">
                  <c:v>8.2911141216754896E-3</c:v>
                </c:pt>
                <c:pt idx="187">
                  <c:v>2.0031940191984201E-2</c:v>
                </c:pt>
                <c:pt idx="188">
                  <c:v>1.68732684105635E-2</c:v>
                </c:pt>
                <c:pt idx="189">
                  <c:v>1.50066670030355E-2</c:v>
                </c:pt>
                <c:pt idx="190">
                  <c:v>1.3642670586705199E-2</c:v>
                </c:pt>
                <c:pt idx="191">
                  <c:v>1.11712124198675E-2</c:v>
                </c:pt>
                <c:pt idx="192">
                  <c:v>1.35522345080972E-2</c:v>
                </c:pt>
                <c:pt idx="193">
                  <c:v>1.9748408347368199E-2</c:v>
                </c:pt>
                <c:pt idx="194">
                  <c:v>2.0500639453530301E-2</c:v>
                </c:pt>
                <c:pt idx="195">
                  <c:v>1.29592744633555E-2</c:v>
                </c:pt>
                <c:pt idx="196">
                  <c:v>1.0918206535279799E-2</c:v>
                </c:pt>
                <c:pt idx="197">
                  <c:v>1.6012702137231799E-2</c:v>
                </c:pt>
                <c:pt idx="198">
                  <c:v>1.04363327845931E-2</c:v>
                </c:pt>
                <c:pt idx="199">
                  <c:v>9.4808805733919092E-3</c:v>
                </c:pt>
                <c:pt idx="200">
                  <c:v>1.00890109315515E-2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0.67582809925079301</c:v>
                </c:pt>
                <c:pt idx="2">
                  <c:v>1.4519473314285301</c:v>
                </c:pt>
                <c:pt idx="3">
                  <c:v>2.0557177066803001</c:v>
                </c:pt>
                <c:pt idx="4">
                  <c:v>2.6091761589050302</c:v>
                </c:pt>
                <c:pt idx="5">
                  <c:v>3.04757857322693</c:v>
                </c:pt>
                <c:pt idx="6">
                  <c:v>3.2891919612884499</c:v>
                </c:pt>
                <c:pt idx="7">
                  <c:v>3.4339399337768599</c:v>
                </c:pt>
                <c:pt idx="8">
                  <c:v>3.38186883926392</c:v>
                </c:pt>
                <c:pt idx="9">
                  <c:v>3.28452372550964</c:v>
                </c:pt>
                <c:pt idx="10">
                  <c:v>3.2631564140319802</c:v>
                </c:pt>
                <c:pt idx="11">
                  <c:v>3.2647552490234402</c:v>
                </c:pt>
                <c:pt idx="12">
                  <c:v>3.2092359066009499</c:v>
                </c:pt>
                <c:pt idx="13">
                  <c:v>3.0811059474945099</c:v>
                </c:pt>
                <c:pt idx="14">
                  <c:v>2.7344753742218</c:v>
                </c:pt>
                <c:pt idx="15">
                  <c:v>2.0717256069183398</c:v>
                </c:pt>
                <c:pt idx="16">
                  <c:v>1.61316442489624</c:v>
                </c:pt>
                <c:pt idx="17">
                  <c:v>1.5049580335617101</c:v>
                </c:pt>
                <c:pt idx="18">
                  <c:v>1.40059554576874</c:v>
                </c:pt>
                <c:pt idx="19">
                  <c:v>1.38316202163696</c:v>
                </c:pt>
                <c:pt idx="20">
                  <c:v>1.36257004737854</c:v>
                </c:pt>
                <c:pt idx="21">
                  <c:v>1.34961557388306</c:v>
                </c:pt>
                <c:pt idx="22">
                  <c:v>1.62790179252625</c:v>
                </c:pt>
                <c:pt idx="23">
                  <c:v>1.3660039901733401</c:v>
                </c:pt>
                <c:pt idx="24">
                  <c:v>1.35314452648163</c:v>
                </c:pt>
                <c:pt idx="25">
                  <c:v>1.7288306951522801</c:v>
                </c:pt>
                <c:pt idx="26">
                  <c:v>1.5020662546157799</c:v>
                </c:pt>
                <c:pt idx="27">
                  <c:v>1.43010938167572</c:v>
                </c:pt>
                <c:pt idx="28">
                  <c:v>1.7512689828872701</c:v>
                </c:pt>
                <c:pt idx="29">
                  <c:v>1.60959053039551</c:v>
                </c:pt>
                <c:pt idx="30">
                  <c:v>1.9261087179184</c:v>
                </c:pt>
                <c:pt idx="31">
                  <c:v>1.7718156576156601</c:v>
                </c:pt>
                <c:pt idx="32">
                  <c:v>1.8248424530029299</c:v>
                </c:pt>
                <c:pt idx="33">
                  <c:v>1.85115230083466</c:v>
                </c:pt>
                <c:pt idx="34">
                  <c:v>1.9113622903823899</c:v>
                </c:pt>
                <c:pt idx="35">
                  <c:v>1.96257543563843</c:v>
                </c:pt>
                <c:pt idx="36">
                  <c:v>2.0336680412292498</c:v>
                </c:pt>
                <c:pt idx="37">
                  <c:v>2.1021263599395801</c:v>
                </c:pt>
                <c:pt idx="38">
                  <c:v>2.154141664505</c:v>
                </c:pt>
                <c:pt idx="39">
                  <c:v>2.20696926116943</c:v>
                </c:pt>
                <c:pt idx="40">
                  <c:v>2.2761747837066699</c:v>
                </c:pt>
                <c:pt idx="41">
                  <c:v>2.3345601558685298</c:v>
                </c:pt>
                <c:pt idx="42">
                  <c:v>2.3959927558898899</c:v>
                </c:pt>
                <c:pt idx="43">
                  <c:v>2.4522054195404102</c:v>
                </c:pt>
                <c:pt idx="44">
                  <c:v>2.5142786502838099</c:v>
                </c:pt>
                <c:pt idx="45">
                  <c:v>2.5658533573150599</c:v>
                </c:pt>
                <c:pt idx="46">
                  <c:v>2.6277060508728001</c:v>
                </c:pt>
                <c:pt idx="47">
                  <c:v>2.4985387325286901</c:v>
                </c:pt>
                <c:pt idx="48">
                  <c:v>1.8952392339706401</c:v>
                </c:pt>
                <c:pt idx="49">
                  <c:v>1.4767488241195701</c:v>
                </c:pt>
                <c:pt idx="50">
                  <c:v>1.1823829412460301</c:v>
                </c:pt>
                <c:pt idx="51">
                  <c:v>1.03370189666748</c:v>
                </c:pt>
                <c:pt idx="52">
                  <c:v>1.0319638252258301</c:v>
                </c:pt>
                <c:pt idx="53">
                  <c:v>0.96565639972686801</c:v>
                </c:pt>
                <c:pt idx="54">
                  <c:v>0.88724285364151001</c:v>
                </c:pt>
                <c:pt idx="55">
                  <c:v>0.89811027050018299</c:v>
                </c:pt>
                <c:pt idx="56">
                  <c:v>0.78946506977081299</c:v>
                </c:pt>
                <c:pt idx="57">
                  <c:v>0.75419688224792503</c:v>
                </c:pt>
                <c:pt idx="58">
                  <c:v>0.79702419042587302</c:v>
                </c:pt>
                <c:pt idx="59">
                  <c:v>0.72215223312377896</c:v>
                </c:pt>
                <c:pt idx="60">
                  <c:v>0.67092752456664995</c:v>
                </c:pt>
                <c:pt idx="61">
                  <c:v>0.70043683052062999</c:v>
                </c:pt>
                <c:pt idx="62">
                  <c:v>0.63128340244293202</c:v>
                </c:pt>
                <c:pt idx="63">
                  <c:v>0.63179099559783902</c:v>
                </c:pt>
                <c:pt idx="64">
                  <c:v>0.56704550981521595</c:v>
                </c:pt>
                <c:pt idx="65">
                  <c:v>0.54953688383102395</c:v>
                </c:pt>
                <c:pt idx="66">
                  <c:v>0.50782835483551003</c:v>
                </c:pt>
                <c:pt idx="67">
                  <c:v>0.51298195123672496</c:v>
                </c:pt>
                <c:pt idx="68">
                  <c:v>0.51378548145294201</c:v>
                </c:pt>
                <c:pt idx="69">
                  <c:v>0.46689355373382602</c:v>
                </c:pt>
                <c:pt idx="70">
                  <c:v>0.50291204452514604</c:v>
                </c:pt>
                <c:pt idx="71">
                  <c:v>0.46425580978393599</c:v>
                </c:pt>
                <c:pt idx="72">
                  <c:v>0.47344204783439597</c:v>
                </c:pt>
                <c:pt idx="73">
                  <c:v>0.49899953603744501</c:v>
                </c:pt>
                <c:pt idx="74">
                  <c:v>0.42860662937164301</c:v>
                </c:pt>
                <c:pt idx="75">
                  <c:v>0.45544260740280201</c:v>
                </c:pt>
                <c:pt idx="76">
                  <c:v>0.40293651819229098</c:v>
                </c:pt>
                <c:pt idx="77">
                  <c:v>0.45798736810684199</c:v>
                </c:pt>
                <c:pt idx="78">
                  <c:v>0.45117914676666299</c:v>
                </c:pt>
                <c:pt idx="79">
                  <c:v>0.429332405328751</c:v>
                </c:pt>
                <c:pt idx="80">
                  <c:v>0.35942035913467402</c:v>
                </c:pt>
                <c:pt idx="81">
                  <c:v>0.41159638762474099</c:v>
                </c:pt>
                <c:pt idx="82">
                  <c:v>0.40428751707076999</c:v>
                </c:pt>
                <c:pt idx="83">
                  <c:v>0.40914142131805398</c:v>
                </c:pt>
                <c:pt idx="84">
                  <c:v>0.43020948767661998</c:v>
                </c:pt>
                <c:pt idx="85">
                  <c:v>0.39683353900909402</c:v>
                </c:pt>
                <c:pt idx="86">
                  <c:v>0.40056145191192599</c:v>
                </c:pt>
                <c:pt idx="87">
                  <c:v>0.44343489408492998</c:v>
                </c:pt>
                <c:pt idx="88">
                  <c:v>0.38021636009216297</c:v>
                </c:pt>
                <c:pt idx="89">
                  <c:v>0.401737630367279</c:v>
                </c:pt>
                <c:pt idx="90">
                  <c:v>0.38608637452125499</c:v>
                </c:pt>
                <c:pt idx="91">
                  <c:v>0.35728579759597801</c:v>
                </c:pt>
                <c:pt idx="92">
                  <c:v>0.36990472674369801</c:v>
                </c:pt>
                <c:pt idx="93">
                  <c:v>0.32695886492729198</c:v>
                </c:pt>
                <c:pt idx="94">
                  <c:v>0.36133939027786299</c:v>
                </c:pt>
                <c:pt idx="95">
                  <c:v>0.360173910856247</c:v>
                </c:pt>
                <c:pt idx="96">
                  <c:v>0.27732557058334401</c:v>
                </c:pt>
                <c:pt idx="97">
                  <c:v>0.34629485011100802</c:v>
                </c:pt>
                <c:pt idx="98">
                  <c:v>0.35043078660964999</c:v>
                </c:pt>
                <c:pt idx="99">
                  <c:v>0.30703511834144598</c:v>
                </c:pt>
                <c:pt idx="100">
                  <c:v>0.28860920667648299</c:v>
                </c:pt>
                <c:pt idx="101">
                  <c:v>0.33053705096244801</c:v>
                </c:pt>
                <c:pt idx="102">
                  <c:v>0.233881905674934</c:v>
                </c:pt>
                <c:pt idx="103">
                  <c:v>0.277192533016205</c:v>
                </c:pt>
                <c:pt idx="104">
                  <c:v>0.27647712826728799</c:v>
                </c:pt>
                <c:pt idx="105">
                  <c:v>0.29854306578636203</c:v>
                </c:pt>
                <c:pt idx="106">
                  <c:v>0.24931655824184401</c:v>
                </c:pt>
                <c:pt idx="107">
                  <c:v>0.25223594903945901</c:v>
                </c:pt>
                <c:pt idx="108">
                  <c:v>0.25002256035804699</c:v>
                </c:pt>
                <c:pt idx="109">
                  <c:v>0.280194252729416</c:v>
                </c:pt>
                <c:pt idx="110">
                  <c:v>0.34550657868385298</c:v>
                </c:pt>
                <c:pt idx="111">
                  <c:v>0.200060129165649</c:v>
                </c:pt>
                <c:pt idx="112">
                  <c:v>0.16098877787589999</c:v>
                </c:pt>
                <c:pt idx="113">
                  <c:v>0.117242924869061</c:v>
                </c:pt>
                <c:pt idx="114">
                  <c:v>9.5248088240623502E-2</c:v>
                </c:pt>
                <c:pt idx="115">
                  <c:v>7.3974519968032795E-2</c:v>
                </c:pt>
                <c:pt idx="116">
                  <c:v>6.5953291952610002E-2</c:v>
                </c:pt>
                <c:pt idx="117">
                  <c:v>5.4469358175993E-2</c:v>
                </c:pt>
                <c:pt idx="118">
                  <c:v>5.85560910403728E-2</c:v>
                </c:pt>
                <c:pt idx="119">
                  <c:v>5.0784267485141803E-2</c:v>
                </c:pt>
                <c:pt idx="120">
                  <c:v>3.6984045058488797E-2</c:v>
                </c:pt>
                <c:pt idx="121">
                  <c:v>3.4543674439191797E-2</c:v>
                </c:pt>
                <c:pt idx="122">
                  <c:v>3.9197120815515497E-2</c:v>
                </c:pt>
                <c:pt idx="123">
                  <c:v>4.2262218892574303E-2</c:v>
                </c:pt>
                <c:pt idx="124">
                  <c:v>3.5809516906738302E-2</c:v>
                </c:pt>
                <c:pt idx="125">
                  <c:v>2.6274558156728699E-2</c:v>
                </c:pt>
                <c:pt idx="126">
                  <c:v>3.3128213137388202E-2</c:v>
                </c:pt>
                <c:pt idx="127">
                  <c:v>2.79393345117569E-2</c:v>
                </c:pt>
                <c:pt idx="128">
                  <c:v>2.76071839034557E-2</c:v>
                </c:pt>
                <c:pt idx="129">
                  <c:v>2.8927667066454901E-2</c:v>
                </c:pt>
                <c:pt idx="130">
                  <c:v>2.6724390685558298E-2</c:v>
                </c:pt>
                <c:pt idx="131">
                  <c:v>3.3471271395683302E-2</c:v>
                </c:pt>
                <c:pt idx="132">
                  <c:v>2.7454530820250501E-2</c:v>
                </c:pt>
                <c:pt idx="133">
                  <c:v>3.1707875430584002E-2</c:v>
                </c:pt>
                <c:pt idx="134">
                  <c:v>3.4068539738655097E-2</c:v>
                </c:pt>
                <c:pt idx="135">
                  <c:v>2.7711072936654101E-2</c:v>
                </c:pt>
                <c:pt idx="136">
                  <c:v>2.5581697002053299E-2</c:v>
                </c:pt>
                <c:pt idx="137">
                  <c:v>2.7662470936775201E-2</c:v>
                </c:pt>
                <c:pt idx="138">
                  <c:v>2.76701953262091E-2</c:v>
                </c:pt>
                <c:pt idx="139">
                  <c:v>2.9425879940390601E-2</c:v>
                </c:pt>
                <c:pt idx="140">
                  <c:v>2.33317036181688E-2</c:v>
                </c:pt>
                <c:pt idx="141">
                  <c:v>2.0419713109731698E-2</c:v>
                </c:pt>
                <c:pt idx="142">
                  <c:v>2.7396529912948601E-2</c:v>
                </c:pt>
                <c:pt idx="143">
                  <c:v>3.3612631261348697E-2</c:v>
                </c:pt>
                <c:pt idx="144">
                  <c:v>2.9596086591482201E-2</c:v>
                </c:pt>
                <c:pt idx="145">
                  <c:v>2.2056238725781399E-2</c:v>
                </c:pt>
                <c:pt idx="146">
                  <c:v>2.0199950784444799E-2</c:v>
                </c:pt>
                <c:pt idx="147">
                  <c:v>2.44607869535685E-2</c:v>
                </c:pt>
                <c:pt idx="148">
                  <c:v>2.9917418956756599E-2</c:v>
                </c:pt>
                <c:pt idx="149">
                  <c:v>2.30735614895821E-2</c:v>
                </c:pt>
                <c:pt idx="150">
                  <c:v>1.94406993687153E-2</c:v>
                </c:pt>
                <c:pt idx="151">
                  <c:v>1.4332071878016E-2</c:v>
                </c:pt>
                <c:pt idx="152">
                  <c:v>2.4142321199178699E-2</c:v>
                </c:pt>
                <c:pt idx="153">
                  <c:v>2.7297833934426301E-2</c:v>
                </c:pt>
                <c:pt idx="154">
                  <c:v>2.9564838856458699E-2</c:v>
                </c:pt>
                <c:pt idx="155">
                  <c:v>1.2784587219357499E-2</c:v>
                </c:pt>
                <c:pt idx="156">
                  <c:v>2.2254897281527498E-2</c:v>
                </c:pt>
                <c:pt idx="157">
                  <c:v>1.62602867931128E-2</c:v>
                </c:pt>
                <c:pt idx="158">
                  <c:v>2.7853973209857899E-2</c:v>
                </c:pt>
                <c:pt idx="159">
                  <c:v>1.61219239234924E-2</c:v>
                </c:pt>
                <c:pt idx="160">
                  <c:v>2.20133420079947E-2</c:v>
                </c:pt>
                <c:pt idx="161">
                  <c:v>1.48898689076304E-2</c:v>
                </c:pt>
                <c:pt idx="162">
                  <c:v>1.99116636067629E-2</c:v>
                </c:pt>
                <c:pt idx="163">
                  <c:v>2.67299208790064E-2</c:v>
                </c:pt>
                <c:pt idx="164">
                  <c:v>2.1801868453621899E-2</c:v>
                </c:pt>
                <c:pt idx="165">
                  <c:v>1.3456165790557899E-2</c:v>
                </c:pt>
                <c:pt idx="166">
                  <c:v>1.6957743093371402E-2</c:v>
                </c:pt>
                <c:pt idx="167">
                  <c:v>1.2996172532439201E-2</c:v>
                </c:pt>
                <c:pt idx="168">
                  <c:v>2.4528784677386301E-2</c:v>
                </c:pt>
                <c:pt idx="169">
                  <c:v>2.5328846648335498E-2</c:v>
                </c:pt>
                <c:pt idx="170">
                  <c:v>1.57283749431372E-2</c:v>
                </c:pt>
                <c:pt idx="171">
                  <c:v>1.66560150682926E-2</c:v>
                </c:pt>
                <c:pt idx="172">
                  <c:v>2.11082715541124E-2</c:v>
                </c:pt>
                <c:pt idx="173">
                  <c:v>2.0063832402229299E-2</c:v>
                </c:pt>
                <c:pt idx="174">
                  <c:v>2.05561500042677E-2</c:v>
                </c:pt>
                <c:pt idx="175">
                  <c:v>1.7497418448329E-2</c:v>
                </c:pt>
                <c:pt idx="176">
                  <c:v>1.15998536348343E-2</c:v>
                </c:pt>
                <c:pt idx="177">
                  <c:v>1.25035559758544E-2</c:v>
                </c:pt>
                <c:pt idx="178">
                  <c:v>1.5140459872782199E-2</c:v>
                </c:pt>
                <c:pt idx="179">
                  <c:v>1.47318663075566E-2</c:v>
                </c:pt>
                <c:pt idx="180">
                  <c:v>8.0499285832047497E-3</c:v>
                </c:pt>
                <c:pt idx="181">
                  <c:v>1.2747481465339701E-2</c:v>
                </c:pt>
                <c:pt idx="182">
                  <c:v>1.43055086955428E-2</c:v>
                </c:pt>
                <c:pt idx="183">
                  <c:v>2.1397450938820801E-2</c:v>
                </c:pt>
                <c:pt idx="184">
                  <c:v>1.3102211058139799E-2</c:v>
                </c:pt>
                <c:pt idx="185">
                  <c:v>1.3259818777441999E-2</c:v>
                </c:pt>
                <c:pt idx="186">
                  <c:v>1.43040586262941E-2</c:v>
                </c:pt>
                <c:pt idx="187">
                  <c:v>1.12891476601362E-2</c:v>
                </c:pt>
                <c:pt idx="188">
                  <c:v>1.0638831183314299E-2</c:v>
                </c:pt>
                <c:pt idx="189">
                  <c:v>1.3893351890146699E-2</c:v>
                </c:pt>
                <c:pt idx="190">
                  <c:v>1.4455219730734801E-2</c:v>
                </c:pt>
                <c:pt idx="191">
                  <c:v>1.31453620269895E-2</c:v>
                </c:pt>
                <c:pt idx="192">
                  <c:v>2.23902724683285E-2</c:v>
                </c:pt>
                <c:pt idx="193">
                  <c:v>1.7198454588651699E-2</c:v>
                </c:pt>
                <c:pt idx="194">
                  <c:v>8.9222015812993102E-3</c:v>
                </c:pt>
                <c:pt idx="195">
                  <c:v>8.7259821593761392E-3</c:v>
                </c:pt>
                <c:pt idx="196">
                  <c:v>9.8207741975784302E-3</c:v>
                </c:pt>
                <c:pt idx="197">
                  <c:v>7.4144862592220298E-3</c:v>
                </c:pt>
                <c:pt idx="198">
                  <c:v>1.2779800221324E-2</c:v>
                </c:pt>
                <c:pt idx="199">
                  <c:v>1.2963264249265199E-2</c:v>
                </c:pt>
                <c:pt idx="200">
                  <c:v>1.4022558927536E-2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0.93361842632293701</c:v>
                </c:pt>
                <c:pt idx="2">
                  <c:v>1.65326583385468</c:v>
                </c:pt>
                <c:pt idx="3">
                  <c:v>2.3113036155700701</c:v>
                </c:pt>
                <c:pt idx="4">
                  <c:v>2.8870685100555402</c:v>
                </c:pt>
                <c:pt idx="5">
                  <c:v>3.2659099102020299</c:v>
                </c:pt>
                <c:pt idx="6">
                  <c:v>3.4124727249145499</c:v>
                </c:pt>
                <c:pt idx="7">
                  <c:v>3.3747754096984899</c:v>
                </c:pt>
                <c:pt idx="8">
                  <c:v>3.1939277648925799</c:v>
                </c:pt>
                <c:pt idx="9">
                  <c:v>3.1329541206359899</c:v>
                </c:pt>
                <c:pt idx="10">
                  <c:v>3.3508534431457502</c:v>
                </c:pt>
                <c:pt idx="11">
                  <c:v>3.1637547016143799</c:v>
                </c:pt>
                <c:pt idx="12">
                  <c:v>3.2861301898956299</c:v>
                </c:pt>
                <c:pt idx="13">
                  <c:v>3.0925309658050502</c:v>
                </c:pt>
                <c:pt idx="14">
                  <c:v>2.7860877513885498</c:v>
                </c:pt>
                <c:pt idx="15">
                  <c:v>2.2428772449493399</c:v>
                </c:pt>
                <c:pt idx="16">
                  <c:v>1.6678626537323</c:v>
                </c:pt>
                <c:pt idx="17">
                  <c:v>1.48883533477783</c:v>
                </c:pt>
                <c:pt idx="18">
                  <c:v>1.42655789852142</c:v>
                </c:pt>
                <c:pt idx="19">
                  <c:v>1.31022024154663</c:v>
                </c:pt>
                <c:pt idx="20">
                  <c:v>1.35757207870483</c:v>
                </c:pt>
                <c:pt idx="21">
                  <c:v>1.6401897668838501</c:v>
                </c:pt>
                <c:pt idx="22">
                  <c:v>1.31294846534729</c:v>
                </c:pt>
                <c:pt idx="23">
                  <c:v>1.54960918426514</c:v>
                </c:pt>
                <c:pt idx="24">
                  <c:v>1.5390994548797601</c:v>
                </c:pt>
                <c:pt idx="25">
                  <c:v>1.5891021490096999</c:v>
                </c:pt>
                <c:pt idx="26">
                  <c:v>1.3636680841445901</c:v>
                </c:pt>
                <c:pt idx="27">
                  <c:v>1.7384947538375899</c:v>
                </c:pt>
                <c:pt idx="28">
                  <c:v>1.59042048454285</c:v>
                </c:pt>
                <c:pt idx="29">
                  <c:v>1.7069351673126201</c:v>
                </c:pt>
                <c:pt idx="30">
                  <c:v>1.8343087434768699</c:v>
                </c:pt>
                <c:pt idx="31">
                  <c:v>1.7983802556991599</c:v>
                </c:pt>
                <c:pt idx="32">
                  <c:v>1.8281226158142101</c:v>
                </c:pt>
                <c:pt idx="33">
                  <c:v>1.9133327007293699</c:v>
                </c:pt>
                <c:pt idx="34">
                  <c:v>1.9463360309600799</c:v>
                </c:pt>
                <c:pt idx="35">
                  <c:v>2.0172910690307599</c:v>
                </c:pt>
                <c:pt idx="36">
                  <c:v>2.0772259235382098</c:v>
                </c:pt>
                <c:pt idx="37">
                  <c:v>2.1500148773193399</c:v>
                </c:pt>
                <c:pt idx="38">
                  <c:v>2.20949387550354</c:v>
                </c:pt>
                <c:pt idx="39">
                  <c:v>2.2594015598297101</c:v>
                </c:pt>
                <c:pt idx="40">
                  <c:v>2.30683517456055</c:v>
                </c:pt>
                <c:pt idx="41">
                  <c:v>2.38060331344604</c:v>
                </c:pt>
                <c:pt idx="42">
                  <c:v>2.4338788986206099</c:v>
                </c:pt>
                <c:pt idx="43">
                  <c:v>2.47910499572754</c:v>
                </c:pt>
                <c:pt idx="44">
                  <c:v>2.54725909233093</c:v>
                </c:pt>
                <c:pt idx="45">
                  <c:v>2.61235547065735</c:v>
                </c:pt>
                <c:pt idx="46">
                  <c:v>2.2979357242584202</c:v>
                </c:pt>
                <c:pt idx="47">
                  <c:v>2.2264235019683798</c:v>
                </c:pt>
                <c:pt idx="48">
                  <c:v>1.7721818685531601</c:v>
                </c:pt>
                <c:pt idx="49">
                  <c:v>1.4629650115966799</c:v>
                </c:pt>
                <c:pt idx="50">
                  <c:v>1.2240909337997401</c:v>
                </c:pt>
                <c:pt idx="51">
                  <c:v>1.15945768356323</c:v>
                </c:pt>
                <c:pt idx="52">
                  <c:v>1.05549716949463</c:v>
                </c:pt>
                <c:pt idx="53">
                  <c:v>0.92512202262878396</c:v>
                </c:pt>
                <c:pt idx="54">
                  <c:v>0.88023006916046098</c:v>
                </c:pt>
                <c:pt idx="55">
                  <c:v>0.84004688262939498</c:v>
                </c:pt>
                <c:pt idx="56">
                  <c:v>0.73604184389114402</c:v>
                </c:pt>
                <c:pt idx="57">
                  <c:v>0.71656614542007402</c:v>
                </c:pt>
                <c:pt idx="58">
                  <c:v>0.69307845830917403</c:v>
                </c:pt>
                <c:pt idx="59">
                  <c:v>0.66824710369110096</c:v>
                </c:pt>
                <c:pt idx="60">
                  <c:v>0.591172635555267</c:v>
                </c:pt>
                <c:pt idx="61">
                  <c:v>0.61995315551757801</c:v>
                </c:pt>
                <c:pt idx="62">
                  <c:v>0.59336811304092396</c:v>
                </c:pt>
                <c:pt idx="63">
                  <c:v>0.59047031402587902</c:v>
                </c:pt>
                <c:pt idx="64">
                  <c:v>0.53962582349777199</c:v>
                </c:pt>
                <c:pt idx="65">
                  <c:v>0.51791417598724399</c:v>
                </c:pt>
                <c:pt idx="66">
                  <c:v>0.49420756101608299</c:v>
                </c:pt>
                <c:pt idx="67">
                  <c:v>0.51673215627670299</c:v>
                </c:pt>
                <c:pt idx="68">
                  <c:v>0.484641224145889</c:v>
                </c:pt>
                <c:pt idx="69">
                  <c:v>0.52584940195083596</c:v>
                </c:pt>
                <c:pt idx="70">
                  <c:v>0.46879535913467402</c:v>
                </c:pt>
                <c:pt idx="71">
                  <c:v>0.47156983613967901</c:v>
                </c:pt>
                <c:pt idx="72">
                  <c:v>0.48226496577262901</c:v>
                </c:pt>
                <c:pt idx="73">
                  <c:v>0.48955225944518999</c:v>
                </c:pt>
                <c:pt idx="74">
                  <c:v>0.447251856327057</c:v>
                </c:pt>
                <c:pt idx="75">
                  <c:v>0.44990381598472601</c:v>
                </c:pt>
                <c:pt idx="76">
                  <c:v>0.41248613595962502</c:v>
                </c:pt>
                <c:pt idx="77">
                  <c:v>0.51366049051284801</c:v>
                </c:pt>
                <c:pt idx="78">
                  <c:v>0.41438081860542297</c:v>
                </c:pt>
                <c:pt idx="79">
                  <c:v>0.44198083877563499</c:v>
                </c:pt>
                <c:pt idx="80">
                  <c:v>0.38353845477104198</c:v>
                </c:pt>
                <c:pt idx="81">
                  <c:v>0.42149975895881697</c:v>
                </c:pt>
                <c:pt idx="82">
                  <c:v>0.41437286138534501</c:v>
                </c:pt>
                <c:pt idx="83">
                  <c:v>0.40234601497650102</c:v>
                </c:pt>
                <c:pt idx="84">
                  <c:v>0.43276631832122803</c:v>
                </c:pt>
                <c:pt idx="85">
                  <c:v>0.42471387982368503</c:v>
                </c:pt>
                <c:pt idx="86">
                  <c:v>0.38133040070533802</c:v>
                </c:pt>
                <c:pt idx="87">
                  <c:v>0.41732057929039001</c:v>
                </c:pt>
                <c:pt idx="88">
                  <c:v>0.362770766019821</c:v>
                </c:pt>
                <c:pt idx="89">
                  <c:v>0.38172334432601901</c:v>
                </c:pt>
                <c:pt idx="90">
                  <c:v>0.42228901386260997</c:v>
                </c:pt>
                <c:pt idx="91">
                  <c:v>0.37372198700904802</c:v>
                </c:pt>
                <c:pt idx="92">
                  <c:v>0.394289970397949</c:v>
                </c:pt>
                <c:pt idx="93">
                  <c:v>0.271137475967407</c:v>
                </c:pt>
                <c:pt idx="94">
                  <c:v>0.27315142750740101</c:v>
                </c:pt>
                <c:pt idx="95">
                  <c:v>0.36701422929763799</c:v>
                </c:pt>
                <c:pt idx="96">
                  <c:v>0.35908746719360402</c:v>
                </c:pt>
                <c:pt idx="97">
                  <c:v>0.38475063443183899</c:v>
                </c:pt>
                <c:pt idx="98">
                  <c:v>0.35427680611610401</c:v>
                </c:pt>
                <c:pt idx="99">
                  <c:v>0.36045315861701999</c:v>
                </c:pt>
                <c:pt idx="100">
                  <c:v>0.33977910876274098</c:v>
                </c:pt>
                <c:pt idx="101">
                  <c:v>0.26055613160133401</c:v>
                </c:pt>
                <c:pt idx="102">
                  <c:v>0.26516878604888899</c:v>
                </c:pt>
                <c:pt idx="103">
                  <c:v>0.297929346561432</c:v>
                </c:pt>
                <c:pt idx="104">
                  <c:v>0.35131368041038502</c:v>
                </c:pt>
                <c:pt idx="105">
                  <c:v>0.32036298513412498</c:v>
                </c:pt>
                <c:pt idx="106">
                  <c:v>0.28996604681014998</c:v>
                </c:pt>
                <c:pt idx="107">
                  <c:v>0.30011507868766801</c:v>
                </c:pt>
                <c:pt idx="108">
                  <c:v>0.31243821978568997</c:v>
                </c:pt>
                <c:pt idx="109">
                  <c:v>0.26353216171264598</c:v>
                </c:pt>
                <c:pt idx="110">
                  <c:v>0.22487264871597301</c:v>
                </c:pt>
                <c:pt idx="111">
                  <c:v>0.152224332094193</c:v>
                </c:pt>
                <c:pt idx="112">
                  <c:v>0.161474749445915</c:v>
                </c:pt>
                <c:pt idx="113">
                  <c:v>0.16150364279747001</c:v>
                </c:pt>
                <c:pt idx="114">
                  <c:v>0.15262104570865601</c:v>
                </c:pt>
                <c:pt idx="115">
                  <c:v>0.14147631824016599</c:v>
                </c:pt>
                <c:pt idx="116">
                  <c:v>0.11248762905597701</c:v>
                </c:pt>
                <c:pt idx="117">
                  <c:v>9.3673527240753202E-2</c:v>
                </c:pt>
                <c:pt idx="118">
                  <c:v>7.6920814812183394E-2</c:v>
                </c:pt>
                <c:pt idx="119">
                  <c:v>6.6999845206737504E-2</c:v>
                </c:pt>
                <c:pt idx="120">
                  <c:v>4.2275432497263003E-2</c:v>
                </c:pt>
                <c:pt idx="121">
                  <c:v>3.5289067775011097E-2</c:v>
                </c:pt>
                <c:pt idx="122">
                  <c:v>3.9989415556192398E-2</c:v>
                </c:pt>
                <c:pt idx="123">
                  <c:v>4.02893833816051E-2</c:v>
                </c:pt>
                <c:pt idx="124">
                  <c:v>4.22165021300316E-2</c:v>
                </c:pt>
                <c:pt idx="125">
                  <c:v>3.6529835313558599E-2</c:v>
                </c:pt>
                <c:pt idx="126">
                  <c:v>3.3826753497123697E-2</c:v>
                </c:pt>
                <c:pt idx="127">
                  <c:v>3.57849076390266E-2</c:v>
                </c:pt>
                <c:pt idx="128">
                  <c:v>2.7175307273864701E-2</c:v>
                </c:pt>
                <c:pt idx="129">
                  <c:v>3.0450919643044499E-2</c:v>
                </c:pt>
                <c:pt idx="130">
                  <c:v>3.5228576511144603E-2</c:v>
                </c:pt>
                <c:pt idx="131">
                  <c:v>3.1770680099725702E-2</c:v>
                </c:pt>
                <c:pt idx="132">
                  <c:v>3.6317665129899999E-2</c:v>
                </c:pt>
                <c:pt idx="133">
                  <c:v>3.0166421085596098E-2</c:v>
                </c:pt>
                <c:pt idx="134">
                  <c:v>2.3925833404064199E-2</c:v>
                </c:pt>
                <c:pt idx="135">
                  <c:v>2.8573846444487599E-2</c:v>
                </c:pt>
                <c:pt idx="136">
                  <c:v>3.5845078527927399E-2</c:v>
                </c:pt>
                <c:pt idx="137">
                  <c:v>2.8518334031105E-2</c:v>
                </c:pt>
                <c:pt idx="138">
                  <c:v>3.0782125890254999E-2</c:v>
                </c:pt>
                <c:pt idx="139">
                  <c:v>1.7107533290982201E-2</c:v>
                </c:pt>
                <c:pt idx="140">
                  <c:v>2.6470309123396901E-2</c:v>
                </c:pt>
                <c:pt idx="141">
                  <c:v>2.82139591872692E-2</c:v>
                </c:pt>
                <c:pt idx="142">
                  <c:v>2.87956893444061E-2</c:v>
                </c:pt>
                <c:pt idx="143">
                  <c:v>3.1355950981378597E-2</c:v>
                </c:pt>
                <c:pt idx="144">
                  <c:v>2.1848075091838799E-2</c:v>
                </c:pt>
                <c:pt idx="145">
                  <c:v>2.1288797259330802E-2</c:v>
                </c:pt>
                <c:pt idx="146">
                  <c:v>1.92564632743597E-2</c:v>
                </c:pt>
                <c:pt idx="147">
                  <c:v>3.0619019642472298E-2</c:v>
                </c:pt>
                <c:pt idx="148">
                  <c:v>2.7445139363408099E-2</c:v>
                </c:pt>
                <c:pt idx="149">
                  <c:v>1.5886643901467299E-2</c:v>
                </c:pt>
                <c:pt idx="150">
                  <c:v>2.1411703899502799E-2</c:v>
                </c:pt>
                <c:pt idx="151">
                  <c:v>2.3622859269380601E-2</c:v>
                </c:pt>
                <c:pt idx="152">
                  <c:v>2.51844804733992E-2</c:v>
                </c:pt>
                <c:pt idx="153">
                  <c:v>3.0366767197847401E-2</c:v>
                </c:pt>
                <c:pt idx="154">
                  <c:v>1.77618619054556E-2</c:v>
                </c:pt>
                <c:pt idx="155">
                  <c:v>1.8716270104050602E-2</c:v>
                </c:pt>
                <c:pt idx="156">
                  <c:v>2.8767809271812401E-2</c:v>
                </c:pt>
                <c:pt idx="157">
                  <c:v>3.1613018363714197E-2</c:v>
                </c:pt>
                <c:pt idx="158">
                  <c:v>2.6231219992041602E-2</c:v>
                </c:pt>
                <c:pt idx="159">
                  <c:v>1.6316294670105001E-2</c:v>
                </c:pt>
                <c:pt idx="160">
                  <c:v>1.3959970325231601E-2</c:v>
                </c:pt>
                <c:pt idx="161">
                  <c:v>2.0818473771214499E-2</c:v>
                </c:pt>
                <c:pt idx="162">
                  <c:v>1.88809856772423E-2</c:v>
                </c:pt>
                <c:pt idx="163">
                  <c:v>2.4981761351227798E-2</c:v>
                </c:pt>
                <c:pt idx="164">
                  <c:v>1.9300151616334901E-2</c:v>
                </c:pt>
                <c:pt idx="165">
                  <c:v>1.9424891099333801E-2</c:v>
                </c:pt>
                <c:pt idx="166">
                  <c:v>1.9144194200635001E-2</c:v>
                </c:pt>
                <c:pt idx="167">
                  <c:v>1.7180666327476501E-2</c:v>
                </c:pt>
                <c:pt idx="168">
                  <c:v>2.2744612768292399E-2</c:v>
                </c:pt>
                <c:pt idx="169">
                  <c:v>1.4066507108509501E-2</c:v>
                </c:pt>
                <c:pt idx="170">
                  <c:v>2.3324504494667098E-2</c:v>
                </c:pt>
                <c:pt idx="171">
                  <c:v>1.8759291619062399E-2</c:v>
                </c:pt>
                <c:pt idx="172">
                  <c:v>1.8554737791419001E-2</c:v>
                </c:pt>
                <c:pt idx="173">
                  <c:v>1.52703952044249E-2</c:v>
                </c:pt>
                <c:pt idx="174">
                  <c:v>1.5965666621923402E-2</c:v>
                </c:pt>
                <c:pt idx="175">
                  <c:v>1.2758566066622699E-2</c:v>
                </c:pt>
                <c:pt idx="176">
                  <c:v>1.7952611669897998E-2</c:v>
                </c:pt>
                <c:pt idx="177">
                  <c:v>1.5259507112205001E-2</c:v>
                </c:pt>
                <c:pt idx="178">
                  <c:v>2.5503473356366199E-2</c:v>
                </c:pt>
                <c:pt idx="179">
                  <c:v>1.86866633594036E-2</c:v>
                </c:pt>
                <c:pt idx="180">
                  <c:v>1.30311548709869E-2</c:v>
                </c:pt>
                <c:pt idx="181">
                  <c:v>1.7056323587894402E-2</c:v>
                </c:pt>
                <c:pt idx="182">
                  <c:v>1.45361088216305E-2</c:v>
                </c:pt>
                <c:pt idx="183">
                  <c:v>1.64655111730099E-2</c:v>
                </c:pt>
                <c:pt idx="184">
                  <c:v>1.26715367659926E-2</c:v>
                </c:pt>
                <c:pt idx="185">
                  <c:v>1.7062868922948799E-2</c:v>
                </c:pt>
                <c:pt idx="186">
                  <c:v>1.78712084889412E-2</c:v>
                </c:pt>
                <c:pt idx="187">
                  <c:v>1.15216942504048E-2</c:v>
                </c:pt>
                <c:pt idx="188">
                  <c:v>1.3915007933974301E-2</c:v>
                </c:pt>
                <c:pt idx="189">
                  <c:v>1.3420742005109801E-2</c:v>
                </c:pt>
                <c:pt idx="190">
                  <c:v>1.2398758903145801E-2</c:v>
                </c:pt>
                <c:pt idx="191">
                  <c:v>1.3768183998763599E-2</c:v>
                </c:pt>
                <c:pt idx="192">
                  <c:v>2.3430652916431399E-2</c:v>
                </c:pt>
                <c:pt idx="193">
                  <c:v>1.44772520288825E-2</c:v>
                </c:pt>
                <c:pt idx="194">
                  <c:v>1.6033526510000201E-2</c:v>
                </c:pt>
                <c:pt idx="195">
                  <c:v>6.0883737169206099E-3</c:v>
                </c:pt>
                <c:pt idx="196">
                  <c:v>1.7652140930295001E-2</c:v>
                </c:pt>
                <c:pt idx="197">
                  <c:v>1.14061264321208E-2</c:v>
                </c:pt>
                <c:pt idx="198">
                  <c:v>6.8098870106041397E-3</c:v>
                </c:pt>
                <c:pt idx="199">
                  <c:v>1.1056867428124E-2</c:v>
                </c:pt>
                <c:pt idx="200">
                  <c:v>1.8546398729085901E-2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0.44947138428687999</c:v>
                </c:pt>
                <c:pt idx="2">
                  <c:v>1.3104431629180899</c:v>
                </c:pt>
                <c:pt idx="3">
                  <c:v>2.0142400264739999</c:v>
                </c:pt>
                <c:pt idx="4">
                  <c:v>2.68078660964966</c:v>
                </c:pt>
                <c:pt idx="5">
                  <c:v>3.1746559143066402</c:v>
                </c:pt>
                <c:pt idx="6">
                  <c:v>3.37867307662964</c:v>
                </c:pt>
                <c:pt idx="7">
                  <c:v>3.27735567092896</c:v>
                </c:pt>
                <c:pt idx="8">
                  <c:v>3.1244776248931898</c:v>
                </c:pt>
                <c:pt idx="9">
                  <c:v>3.2251787185668901</c:v>
                </c:pt>
                <c:pt idx="10">
                  <c:v>3.1244561672210698</c:v>
                </c:pt>
                <c:pt idx="11">
                  <c:v>3.1831314563751198</c:v>
                </c:pt>
                <c:pt idx="12">
                  <c:v>3.2329375743865998</c:v>
                </c:pt>
                <c:pt idx="13">
                  <c:v>3.2578477859497101</c:v>
                </c:pt>
                <c:pt idx="14">
                  <c:v>2.9659800529479998</c:v>
                </c:pt>
                <c:pt idx="15">
                  <c:v>2.6636273860931401</c:v>
                </c:pt>
                <c:pt idx="16">
                  <c:v>1.9235031604766799</c:v>
                </c:pt>
                <c:pt idx="17">
                  <c:v>1.6253194808960001</c:v>
                </c:pt>
                <c:pt idx="18">
                  <c:v>1.50204682350159</c:v>
                </c:pt>
                <c:pt idx="19">
                  <c:v>1.2807058095932</c:v>
                </c:pt>
                <c:pt idx="20">
                  <c:v>1.54846119880676</c:v>
                </c:pt>
                <c:pt idx="21">
                  <c:v>1.54160261154175</c:v>
                </c:pt>
                <c:pt idx="22">
                  <c:v>1.6360988616943399</c:v>
                </c:pt>
                <c:pt idx="23">
                  <c:v>1.7045090198516799</c:v>
                </c:pt>
                <c:pt idx="24">
                  <c:v>1.73299407958984</c:v>
                </c:pt>
                <c:pt idx="25">
                  <c:v>1.5339987277984599</c:v>
                </c:pt>
                <c:pt idx="26">
                  <c:v>1.6611310243606601</c:v>
                </c:pt>
                <c:pt idx="27">
                  <c:v>1.60945308208466</c:v>
                </c:pt>
                <c:pt idx="28">
                  <c:v>1.55371654033661</c:v>
                </c:pt>
                <c:pt idx="29">
                  <c:v>1.7134693861007699</c:v>
                </c:pt>
                <c:pt idx="30">
                  <c:v>1.7264887094497701</c:v>
                </c:pt>
                <c:pt idx="31">
                  <c:v>2.00173759460449</c:v>
                </c:pt>
                <c:pt idx="32">
                  <c:v>1.8184939622878999</c:v>
                </c:pt>
                <c:pt idx="33">
                  <c:v>1.91416680812836</c:v>
                </c:pt>
                <c:pt idx="34">
                  <c:v>1.9442722797393801</c:v>
                </c:pt>
                <c:pt idx="35">
                  <c:v>2.0266149044036901</c:v>
                </c:pt>
                <c:pt idx="36">
                  <c:v>2.07799172401428</c:v>
                </c:pt>
                <c:pt idx="37">
                  <c:v>2.1381151676178001</c:v>
                </c:pt>
                <c:pt idx="38">
                  <c:v>2.2012281417846702</c:v>
                </c:pt>
                <c:pt idx="39">
                  <c:v>2.2522773742675799</c:v>
                </c:pt>
                <c:pt idx="40">
                  <c:v>2.3142628669738801</c:v>
                </c:pt>
                <c:pt idx="41">
                  <c:v>2.3766794204711901</c:v>
                </c:pt>
                <c:pt idx="42">
                  <c:v>2.4226374626159699</c:v>
                </c:pt>
                <c:pt idx="43">
                  <c:v>2.48429298400879</c:v>
                </c:pt>
                <c:pt idx="44">
                  <c:v>2.5521793365478498</c:v>
                </c:pt>
                <c:pt idx="45">
                  <c:v>2.5698833465576199</c:v>
                </c:pt>
                <c:pt idx="46">
                  <c:v>2.4196300506591801</c:v>
                </c:pt>
                <c:pt idx="47">
                  <c:v>2.36673927307129</c:v>
                </c:pt>
                <c:pt idx="48">
                  <c:v>1.95474016666412</c:v>
                </c:pt>
                <c:pt idx="49">
                  <c:v>1.4943035840988199</c:v>
                </c:pt>
                <c:pt idx="50">
                  <c:v>1.2557957172393801</c:v>
                </c:pt>
                <c:pt idx="51">
                  <c:v>1.0695564746856701</c:v>
                </c:pt>
                <c:pt idx="52">
                  <c:v>0.97174006700515703</c:v>
                </c:pt>
                <c:pt idx="53">
                  <c:v>0.95463001728057895</c:v>
                </c:pt>
                <c:pt idx="54">
                  <c:v>0.86741405725479104</c:v>
                </c:pt>
                <c:pt idx="55">
                  <c:v>0.79259383678436302</c:v>
                </c:pt>
                <c:pt idx="56">
                  <c:v>0.82148993015289296</c:v>
                </c:pt>
                <c:pt idx="57">
                  <c:v>0.71123605966568004</c:v>
                </c:pt>
                <c:pt idx="58">
                  <c:v>0.72762197256088301</c:v>
                </c:pt>
                <c:pt idx="59">
                  <c:v>0.70334655046463002</c:v>
                </c:pt>
                <c:pt idx="60">
                  <c:v>0.66369956731796298</c:v>
                </c:pt>
                <c:pt idx="61">
                  <c:v>0.691658735275269</c:v>
                </c:pt>
                <c:pt idx="62">
                  <c:v>0.58954882621765103</c:v>
                </c:pt>
                <c:pt idx="63">
                  <c:v>0.556646287441254</c:v>
                </c:pt>
                <c:pt idx="64">
                  <c:v>0.549044609069824</c:v>
                </c:pt>
                <c:pt idx="65">
                  <c:v>0.49606585502624501</c:v>
                </c:pt>
                <c:pt idx="66">
                  <c:v>0.534590244293213</c:v>
                </c:pt>
                <c:pt idx="67">
                  <c:v>0.53802382946014404</c:v>
                </c:pt>
                <c:pt idx="68">
                  <c:v>0.52919948101043701</c:v>
                </c:pt>
                <c:pt idx="69">
                  <c:v>0.50116950273513805</c:v>
                </c:pt>
                <c:pt idx="70">
                  <c:v>0.49675872921943698</c:v>
                </c:pt>
                <c:pt idx="71">
                  <c:v>0.521403849124908</c:v>
                </c:pt>
                <c:pt idx="72">
                  <c:v>0.49462509155273399</c:v>
                </c:pt>
                <c:pt idx="73">
                  <c:v>0.482904732227325</c:v>
                </c:pt>
                <c:pt idx="74">
                  <c:v>0.43892660737037698</c:v>
                </c:pt>
                <c:pt idx="75">
                  <c:v>0.43088272213935902</c:v>
                </c:pt>
                <c:pt idx="76">
                  <c:v>0.48121255636215199</c:v>
                </c:pt>
                <c:pt idx="77">
                  <c:v>0.44035968184471103</c:v>
                </c:pt>
                <c:pt idx="78">
                  <c:v>0.44006106257438699</c:v>
                </c:pt>
                <c:pt idx="79">
                  <c:v>0.44523245096206698</c:v>
                </c:pt>
                <c:pt idx="80">
                  <c:v>0.42763575911521901</c:v>
                </c:pt>
                <c:pt idx="81">
                  <c:v>0.42173713445663502</c:v>
                </c:pt>
                <c:pt idx="82">
                  <c:v>0.34159177541732799</c:v>
                </c:pt>
                <c:pt idx="83">
                  <c:v>0.39904251694679299</c:v>
                </c:pt>
                <c:pt idx="84">
                  <c:v>0.39459836483001698</c:v>
                </c:pt>
                <c:pt idx="85">
                  <c:v>0.41952222585678101</c:v>
                </c:pt>
                <c:pt idx="86">
                  <c:v>0.40346172451973</c:v>
                </c:pt>
                <c:pt idx="87">
                  <c:v>0.40151435136795</c:v>
                </c:pt>
                <c:pt idx="88">
                  <c:v>0.397029548883438</c:v>
                </c:pt>
                <c:pt idx="89">
                  <c:v>0.34441277384758001</c:v>
                </c:pt>
                <c:pt idx="90">
                  <c:v>0.34192958474159202</c:v>
                </c:pt>
                <c:pt idx="91">
                  <c:v>0.30552610754966703</c:v>
                </c:pt>
                <c:pt idx="92">
                  <c:v>0.25435188412666299</c:v>
                </c:pt>
                <c:pt idx="93">
                  <c:v>0.27642324566841098</c:v>
                </c:pt>
                <c:pt idx="94">
                  <c:v>0.319580048322678</c:v>
                </c:pt>
                <c:pt idx="95">
                  <c:v>0.31782472133636502</c:v>
                </c:pt>
                <c:pt idx="96">
                  <c:v>0.33637899160385099</c:v>
                </c:pt>
                <c:pt idx="97">
                  <c:v>0.385615944862366</c:v>
                </c:pt>
                <c:pt idx="98">
                  <c:v>0.36424311995506298</c:v>
                </c:pt>
                <c:pt idx="99">
                  <c:v>0.357746422290802</c:v>
                </c:pt>
                <c:pt idx="100">
                  <c:v>0.276286631822586</c:v>
                </c:pt>
                <c:pt idx="101">
                  <c:v>0.228168189525604</c:v>
                </c:pt>
                <c:pt idx="102">
                  <c:v>0.19513541460037201</c:v>
                </c:pt>
                <c:pt idx="103">
                  <c:v>0.16136957705020899</c:v>
                </c:pt>
                <c:pt idx="104">
                  <c:v>0.15842194855213201</c:v>
                </c:pt>
                <c:pt idx="105">
                  <c:v>0.135181665420532</c:v>
                </c:pt>
                <c:pt idx="106">
                  <c:v>0.10525856167078</c:v>
                </c:pt>
                <c:pt idx="107">
                  <c:v>0.103061020374298</c:v>
                </c:pt>
                <c:pt idx="108">
                  <c:v>8.7627261877059895E-2</c:v>
                </c:pt>
                <c:pt idx="109">
                  <c:v>6.2080655246973003E-2</c:v>
                </c:pt>
                <c:pt idx="110">
                  <c:v>6.9745399057865101E-2</c:v>
                </c:pt>
                <c:pt idx="111">
                  <c:v>6.2703169882297502E-2</c:v>
                </c:pt>
                <c:pt idx="112">
                  <c:v>5.1455814391374602E-2</c:v>
                </c:pt>
                <c:pt idx="113">
                  <c:v>4.31424267590046E-2</c:v>
                </c:pt>
                <c:pt idx="114">
                  <c:v>4.0727950632572202E-2</c:v>
                </c:pt>
                <c:pt idx="115">
                  <c:v>4.03089262545109E-2</c:v>
                </c:pt>
                <c:pt idx="116">
                  <c:v>5.3068391978740699E-2</c:v>
                </c:pt>
                <c:pt idx="117">
                  <c:v>4.6390891075134298E-2</c:v>
                </c:pt>
                <c:pt idx="118">
                  <c:v>4.3406125158071497E-2</c:v>
                </c:pt>
                <c:pt idx="119">
                  <c:v>3.2825924456119503E-2</c:v>
                </c:pt>
                <c:pt idx="120">
                  <c:v>3.6001902073621798E-2</c:v>
                </c:pt>
                <c:pt idx="121">
                  <c:v>4.0598355233669302E-2</c:v>
                </c:pt>
                <c:pt idx="122">
                  <c:v>3.1238889321684799E-2</c:v>
                </c:pt>
                <c:pt idx="123">
                  <c:v>3.1416229903698002E-2</c:v>
                </c:pt>
                <c:pt idx="124">
                  <c:v>2.96269059181213E-2</c:v>
                </c:pt>
                <c:pt idx="125">
                  <c:v>3.2793153077364003E-2</c:v>
                </c:pt>
                <c:pt idx="126">
                  <c:v>3.0018670484423599E-2</c:v>
                </c:pt>
                <c:pt idx="127">
                  <c:v>3.4087881445884698E-2</c:v>
                </c:pt>
                <c:pt idx="128">
                  <c:v>2.9561821371316899E-2</c:v>
                </c:pt>
                <c:pt idx="129">
                  <c:v>3.11975050717592E-2</c:v>
                </c:pt>
                <c:pt idx="130">
                  <c:v>2.3761468008160602E-2</c:v>
                </c:pt>
                <c:pt idx="131">
                  <c:v>3.1296040862798698E-2</c:v>
                </c:pt>
                <c:pt idx="132">
                  <c:v>3.8628712296485901E-2</c:v>
                </c:pt>
                <c:pt idx="133">
                  <c:v>2.4466494098305699E-2</c:v>
                </c:pt>
                <c:pt idx="134">
                  <c:v>2.20332145690918E-2</c:v>
                </c:pt>
                <c:pt idx="135">
                  <c:v>2.8212282806634899E-2</c:v>
                </c:pt>
                <c:pt idx="136">
                  <c:v>2.8046123683452599E-2</c:v>
                </c:pt>
                <c:pt idx="137">
                  <c:v>3.5198323428630801E-2</c:v>
                </c:pt>
                <c:pt idx="138">
                  <c:v>2.1019978448748599E-2</c:v>
                </c:pt>
                <c:pt idx="139">
                  <c:v>2.2884480655193301E-2</c:v>
                </c:pt>
                <c:pt idx="140">
                  <c:v>2.4686930701136599E-2</c:v>
                </c:pt>
                <c:pt idx="141">
                  <c:v>3.2521389424800901E-2</c:v>
                </c:pt>
                <c:pt idx="142">
                  <c:v>2.84559484571218E-2</c:v>
                </c:pt>
                <c:pt idx="143">
                  <c:v>2.42702383548021E-2</c:v>
                </c:pt>
                <c:pt idx="144">
                  <c:v>1.8644843250513101E-2</c:v>
                </c:pt>
                <c:pt idx="145">
                  <c:v>2.2363198921084401E-2</c:v>
                </c:pt>
                <c:pt idx="146">
                  <c:v>3.23103480041027E-2</c:v>
                </c:pt>
                <c:pt idx="147">
                  <c:v>3.02778426557779E-2</c:v>
                </c:pt>
                <c:pt idx="148">
                  <c:v>2.3990452289581299E-2</c:v>
                </c:pt>
                <c:pt idx="149">
                  <c:v>1.32068144157529E-2</c:v>
                </c:pt>
                <c:pt idx="150">
                  <c:v>1.8891643732786199E-2</c:v>
                </c:pt>
                <c:pt idx="151">
                  <c:v>2.20333207398653E-2</c:v>
                </c:pt>
                <c:pt idx="152">
                  <c:v>1.8697310239076601E-2</c:v>
                </c:pt>
                <c:pt idx="153">
                  <c:v>2.3280696943402301E-2</c:v>
                </c:pt>
                <c:pt idx="154">
                  <c:v>3.2136775553226499E-2</c:v>
                </c:pt>
                <c:pt idx="155">
                  <c:v>2.2210644558072101E-2</c:v>
                </c:pt>
                <c:pt idx="156">
                  <c:v>1.9961351528763799E-2</c:v>
                </c:pt>
                <c:pt idx="157">
                  <c:v>2.44840960949659E-2</c:v>
                </c:pt>
                <c:pt idx="158">
                  <c:v>1.46034946665168E-2</c:v>
                </c:pt>
                <c:pt idx="159">
                  <c:v>1.30163356661797E-2</c:v>
                </c:pt>
                <c:pt idx="160">
                  <c:v>1.9712718203663802E-2</c:v>
                </c:pt>
                <c:pt idx="161">
                  <c:v>2.7294335886836101E-2</c:v>
                </c:pt>
                <c:pt idx="162">
                  <c:v>1.9229229539632801E-2</c:v>
                </c:pt>
                <c:pt idx="163">
                  <c:v>1.81162375956774E-2</c:v>
                </c:pt>
                <c:pt idx="164">
                  <c:v>1.56862493604422E-2</c:v>
                </c:pt>
                <c:pt idx="165">
                  <c:v>2.0754659548401801E-2</c:v>
                </c:pt>
                <c:pt idx="166">
                  <c:v>1.81246381253004E-2</c:v>
                </c:pt>
                <c:pt idx="167">
                  <c:v>2.48646643012762E-2</c:v>
                </c:pt>
                <c:pt idx="168">
                  <c:v>2.0275194197893101E-2</c:v>
                </c:pt>
                <c:pt idx="169">
                  <c:v>1.80771928280592E-2</c:v>
                </c:pt>
                <c:pt idx="170">
                  <c:v>1.90816633403301E-2</c:v>
                </c:pt>
                <c:pt idx="171">
                  <c:v>1.6776986420154599E-2</c:v>
                </c:pt>
                <c:pt idx="172">
                  <c:v>1.51364328339696E-2</c:v>
                </c:pt>
                <c:pt idx="173">
                  <c:v>1.280234195292E-2</c:v>
                </c:pt>
                <c:pt idx="174">
                  <c:v>1.8111245706677399E-2</c:v>
                </c:pt>
                <c:pt idx="175">
                  <c:v>1.6784975305199599E-2</c:v>
                </c:pt>
                <c:pt idx="176">
                  <c:v>1.73090882599354E-2</c:v>
                </c:pt>
                <c:pt idx="177">
                  <c:v>1.44553184509277E-2</c:v>
                </c:pt>
                <c:pt idx="178">
                  <c:v>1.34329693391919E-2</c:v>
                </c:pt>
                <c:pt idx="179">
                  <c:v>1.6564765945076901E-2</c:v>
                </c:pt>
                <c:pt idx="180">
                  <c:v>1.94963403046131E-2</c:v>
                </c:pt>
                <c:pt idx="181">
                  <c:v>1.6627982258796699E-2</c:v>
                </c:pt>
                <c:pt idx="182">
                  <c:v>8.1094000488519703E-3</c:v>
                </c:pt>
                <c:pt idx="183">
                  <c:v>1.6787193715572399E-2</c:v>
                </c:pt>
                <c:pt idx="184">
                  <c:v>1.5962373465299599E-2</c:v>
                </c:pt>
                <c:pt idx="185">
                  <c:v>1.3524039648473299E-2</c:v>
                </c:pt>
                <c:pt idx="186">
                  <c:v>1.7151281237602199E-2</c:v>
                </c:pt>
                <c:pt idx="187">
                  <c:v>1.4502828009426601E-2</c:v>
                </c:pt>
                <c:pt idx="188">
                  <c:v>1.1720123700797599E-2</c:v>
                </c:pt>
                <c:pt idx="189">
                  <c:v>1.7381252720951999E-2</c:v>
                </c:pt>
                <c:pt idx="190">
                  <c:v>1.6678491607308402E-2</c:v>
                </c:pt>
                <c:pt idx="191">
                  <c:v>2.2397255524992901E-2</c:v>
                </c:pt>
                <c:pt idx="192">
                  <c:v>1.14117246121168E-2</c:v>
                </c:pt>
                <c:pt idx="193">
                  <c:v>8.8343517854809796E-3</c:v>
                </c:pt>
                <c:pt idx="194">
                  <c:v>1.7102433368563701E-2</c:v>
                </c:pt>
                <c:pt idx="195">
                  <c:v>1.7196832224726701E-2</c:v>
                </c:pt>
                <c:pt idx="196">
                  <c:v>1.64604131132364E-2</c:v>
                </c:pt>
                <c:pt idx="197">
                  <c:v>1.0865977965295299E-2</c:v>
                </c:pt>
                <c:pt idx="198">
                  <c:v>5.6881848722696304E-3</c:v>
                </c:pt>
                <c:pt idx="199">
                  <c:v>1.21450209990144E-2</c:v>
                </c:pt>
                <c:pt idx="200">
                  <c:v>1.7914434894919399E-2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7.8481040894985199E-2</c:v>
                </c:pt>
                <c:pt idx="2">
                  <c:v>1.06152927875519</c:v>
                </c:pt>
                <c:pt idx="3">
                  <c:v>1.84726321697235</c:v>
                </c:pt>
                <c:pt idx="4">
                  <c:v>2.55346584320068</c:v>
                </c:pt>
                <c:pt idx="5">
                  <c:v>3.1147916316986102</c:v>
                </c:pt>
                <c:pt idx="6">
                  <c:v>3.3942277431488002</c:v>
                </c:pt>
                <c:pt idx="7">
                  <c:v>3.3877048492431601</c:v>
                </c:pt>
                <c:pt idx="8">
                  <c:v>3.1651237010955802</c:v>
                </c:pt>
                <c:pt idx="9">
                  <c:v>3.0812816619872998</c:v>
                </c:pt>
                <c:pt idx="10">
                  <c:v>3.1127281188964799</c:v>
                </c:pt>
                <c:pt idx="11">
                  <c:v>3.0753614902496298</c:v>
                </c:pt>
                <c:pt idx="12">
                  <c:v>3.1600494384765598</c:v>
                </c:pt>
                <c:pt idx="13">
                  <c:v>3.1560938358306898</c:v>
                </c:pt>
                <c:pt idx="14">
                  <c:v>3.1312992572784402</c:v>
                </c:pt>
                <c:pt idx="15">
                  <c:v>2.8615908622741699</c:v>
                </c:pt>
                <c:pt idx="16">
                  <c:v>2.3681092262268102</c:v>
                </c:pt>
                <c:pt idx="17">
                  <c:v>1.7203570604324301</c:v>
                </c:pt>
                <c:pt idx="18">
                  <c:v>1.57024562358856</c:v>
                </c:pt>
                <c:pt idx="19">
                  <c:v>1.47132515907288</c:v>
                </c:pt>
                <c:pt idx="20">
                  <c:v>1.3722726106643699</c:v>
                </c:pt>
                <c:pt idx="21">
                  <c:v>1.4955689907073999</c:v>
                </c:pt>
                <c:pt idx="22">
                  <c:v>1.4626332521438601</c:v>
                </c:pt>
                <c:pt idx="23">
                  <c:v>1.57990646362305</c:v>
                </c:pt>
                <c:pt idx="24">
                  <c:v>1.7952857017517101</c:v>
                </c:pt>
                <c:pt idx="25">
                  <c:v>1.56958651542664</c:v>
                </c:pt>
                <c:pt idx="26">
                  <c:v>1.47156226634979</c:v>
                </c:pt>
                <c:pt idx="27">
                  <c:v>1.76945292949677</c:v>
                </c:pt>
                <c:pt idx="28">
                  <c:v>1.56460905075073</c:v>
                </c:pt>
                <c:pt idx="29">
                  <c:v>1.9260510206222501</c:v>
                </c:pt>
                <c:pt idx="30">
                  <c:v>1.77384746074677</c:v>
                </c:pt>
                <c:pt idx="31">
                  <c:v>1.6737413406372099</c:v>
                </c:pt>
                <c:pt idx="32">
                  <c:v>1.8842926025390601</c:v>
                </c:pt>
                <c:pt idx="33">
                  <c:v>1.9022125005721999</c:v>
                </c:pt>
                <c:pt idx="34">
                  <c:v>1.93057644367218</c:v>
                </c:pt>
                <c:pt idx="35">
                  <c:v>2.0202620029449498</c:v>
                </c:pt>
                <c:pt idx="36">
                  <c:v>2.0745055675506601</c:v>
                </c:pt>
                <c:pt idx="37">
                  <c:v>2.1420695781707799</c:v>
                </c:pt>
                <c:pt idx="38">
                  <c:v>2.2020297050476101</c:v>
                </c:pt>
                <c:pt idx="39">
                  <c:v>2.2493262290954599</c:v>
                </c:pt>
                <c:pt idx="40">
                  <c:v>2.31499218940735</c:v>
                </c:pt>
                <c:pt idx="41">
                  <c:v>2.3711571693420401</c:v>
                </c:pt>
                <c:pt idx="42">
                  <c:v>2.4364473819732702</c:v>
                </c:pt>
                <c:pt idx="43">
                  <c:v>2.4736485481262198</c:v>
                </c:pt>
                <c:pt idx="44">
                  <c:v>2.5558333396911599</c:v>
                </c:pt>
                <c:pt idx="45">
                  <c:v>2.6070618629455602</c:v>
                </c:pt>
                <c:pt idx="46">
                  <c:v>2.40949630737305</c:v>
                </c:pt>
                <c:pt idx="47">
                  <c:v>2.31370997428894</c:v>
                </c:pt>
                <c:pt idx="48">
                  <c:v>1.8858548402786299</c:v>
                </c:pt>
                <c:pt idx="49">
                  <c:v>1.4963122606277499</c:v>
                </c:pt>
                <c:pt idx="50">
                  <c:v>1.27731549739838</c:v>
                </c:pt>
                <c:pt idx="51">
                  <c:v>1.0778940916061399</c:v>
                </c:pt>
                <c:pt idx="52">
                  <c:v>1.0229357481002801</c:v>
                </c:pt>
                <c:pt idx="53">
                  <c:v>0.93907052278518699</c:v>
                </c:pt>
                <c:pt idx="54">
                  <c:v>0.90905857086181596</c:v>
                </c:pt>
                <c:pt idx="55">
                  <c:v>0.82312142848968495</c:v>
                </c:pt>
                <c:pt idx="56">
                  <c:v>0.74129897356033303</c:v>
                </c:pt>
                <c:pt idx="57">
                  <c:v>0.70006448030471802</c:v>
                </c:pt>
                <c:pt idx="58">
                  <c:v>0.66658735275268599</c:v>
                </c:pt>
                <c:pt idx="59">
                  <c:v>0.73057997226715099</c:v>
                </c:pt>
                <c:pt idx="60">
                  <c:v>0.64845734834670998</c:v>
                </c:pt>
                <c:pt idx="61">
                  <c:v>0.65111583471298196</c:v>
                </c:pt>
                <c:pt idx="62">
                  <c:v>0.60706782341003396</c:v>
                </c:pt>
                <c:pt idx="63">
                  <c:v>0.57154083251953103</c:v>
                </c:pt>
                <c:pt idx="64">
                  <c:v>0.55330252647399902</c:v>
                </c:pt>
                <c:pt idx="65">
                  <c:v>0.54259824752807595</c:v>
                </c:pt>
                <c:pt idx="66">
                  <c:v>0.51253092288970903</c:v>
                </c:pt>
                <c:pt idx="67">
                  <c:v>0.498077422380447</c:v>
                </c:pt>
                <c:pt idx="68">
                  <c:v>0.49517232179641701</c:v>
                </c:pt>
                <c:pt idx="69">
                  <c:v>0.50336176156997703</c:v>
                </c:pt>
                <c:pt idx="70">
                  <c:v>0.48482617735862699</c:v>
                </c:pt>
                <c:pt idx="71">
                  <c:v>0.51171886920928999</c:v>
                </c:pt>
                <c:pt idx="72">
                  <c:v>0.49830314517021201</c:v>
                </c:pt>
                <c:pt idx="73">
                  <c:v>0.43422713875770602</c:v>
                </c:pt>
                <c:pt idx="74">
                  <c:v>0.49251446127891502</c:v>
                </c:pt>
                <c:pt idx="75">
                  <c:v>0.47050821781158397</c:v>
                </c:pt>
                <c:pt idx="76">
                  <c:v>0.44719681143760698</c:v>
                </c:pt>
                <c:pt idx="77">
                  <c:v>0.41456016898155201</c:v>
                </c:pt>
                <c:pt idx="78">
                  <c:v>0.447108924388886</c:v>
                </c:pt>
                <c:pt idx="79">
                  <c:v>0.46828857064247098</c:v>
                </c:pt>
                <c:pt idx="80">
                  <c:v>0.43352046608924899</c:v>
                </c:pt>
                <c:pt idx="81">
                  <c:v>0.40456807613372803</c:v>
                </c:pt>
                <c:pt idx="82">
                  <c:v>0.28844872117042503</c:v>
                </c:pt>
                <c:pt idx="83">
                  <c:v>0.34779864549636802</c:v>
                </c:pt>
                <c:pt idx="84">
                  <c:v>0.366868376731873</c:v>
                </c:pt>
                <c:pt idx="85">
                  <c:v>0.37603279948234603</c:v>
                </c:pt>
                <c:pt idx="86">
                  <c:v>0.405129253864288</c:v>
                </c:pt>
                <c:pt idx="87">
                  <c:v>0.33156976103782698</c:v>
                </c:pt>
                <c:pt idx="88">
                  <c:v>0.336260616779327</c:v>
                </c:pt>
                <c:pt idx="89">
                  <c:v>0.37384912371635398</c:v>
                </c:pt>
                <c:pt idx="90">
                  <c:v>0.36400461196899397</c:v>
                </c:pt>
                <c:pt idx="91">
                  <c:v>0.39637267589569097</c:v>
                </c:pt>
                <c:pt idx="92">
                  <c:v>0.40645691752433799</c:v>
                </c:pt>
                <c:pt idx="93">
                  <c:v>0.38491216301918002</c:v>
                </c:pt>
                <c:pt idx="94">
                  <c:v>0.28069162368774397</c:v>
                </c:pt>
                <c:pt idx="95">
                  <c:v>0.33927333354950001</c:v>
                </c:pt>
                <c:pt idx="96">
                  <c:v>0.42565527558326699</c:v>
                </c:pt>
                <c:pt idx="97">
                  <c:v>0.36586883664131198</c:v>
                </c:pt>
                <c:pt idx="98">
                  <c:v>0.35409945249557501</c:v>
                </c:pt>
                <c:pt idx="99">
                  <c:v>0.31877246499061601</c:v>
                </c:pt>
                <c:pt idx="100">
                  <c:v>0.25874355435371399</c:v>
                </c:pt>
                <c:pt idx="101">
                  <c:v>0.217592298984528</c:v>
                </c:pt>
                <c:pt idx="102">
                  <c:v>0.210649013519287</c:v>
                </c:pt>
                <c:pt idx="103">
                  <c:v>0.234929829835892</c:v>
                </c:pt>
                <c:pt idx="104">
                  <c:v>0.26324582099914601</c:v>
                </c:pt>
                <c:pt idx="105">
                  <c:v>0.32926896214485202</c:v>
                </c:pt>
                <c:pt idx="106">
                  <c:v>0.255537569522858</c:v>
                </c:pt>
                <c:pt idx="107">
                  <c:v>0.24406586587428999</c:v>
                </c:pt>
                <c:pt idx="108">
                  <c:v>0.192815601825714</c:v>
                </c:pt>
                <c:pt idx="109">
                  <c:v>0.16887134313583399</c:v>
                </c:pt>
                <c:pt idx="110">
                  <c:v>0.16235578060150099</c:v>
                </c:pt>
                <c:pt idx="111">
                  <c:v>0.129712879657745</c:v>
                </c:pt>
                <c:pt idx="112">
                  <c:v>0.12596040964126601</c:v>
                </c:pt>
                <c:pt idx="113">
                  <c:v>0.109095767140388</c:v>
                </c:pt>
                <c:pt idx="114">
                  <c:v>8.8996566832065596E-2</c:v>
                </c:pt>
                <c:pt idx="115">
                  <c:v>8.2017965614795699E-2</c:v>
                </c:pt>
                <c:pt idx="116">
                  <c:v>5.7871613651514102E-2</c:v>
                </c:pt>
                <c:pt idx="117">
                  <c:v>4.7403782606124899E-2</c:v>
                </c:pt>
                <c:pt idx="118">
                  <c:v>4.65509817004204E-2</c:v>
                </c:pt>
                <c:pt idx="119">
                  <c:v>4.5854985713958699E-2</c:v>
                </c:pt>
                <c:pt idx="120">
                  <c:v>4.7638535499572802E-2</c:v>
                </c:pt>
                <c:pt idx="121">
                  <c:v>4.6465098857879597E-2</c:v>
                </c:pt>
                <c:pt idx="122">
                  <c:v>4.0045212954282802E-2</c:v>
                </c:pt>
                <c:pt idx="123">
                  <c:v>3.6585703492164598E-2</c:v>
                </c:pt>
                <c:pt idx="124">
                  <c:v>2.5952549651265099E-2</c:v>
                </c:pt>
                <c:pt idx="125">
                  <c:v>3.21965962648392E-2</c:v>
                </c:pt>
                <c:pt idx="126">
                  <c:v>3.1833104789257098E-2</c:v>
                </c:pt>
                <c:pt idx="127">
                  <c:v>3.5748060792684597E-2</c:v>
                </c:pt>
                <c:pt idx="128">
                  <c:v>3.0939618125557899E-2</c:v>
                </c:pt>
                <c:pt idx="129">
                  <c:v>3.1689554452896097E-2</c:v>
                </c:pt>
                <c:pt idx="130">
                  <c:v>3.2171756029129001E-2</c:v>
                </c:pt>
                <c:pt idx="131">
                  <c:v>4.1515484452247599E-2</c:v>
                </c:pt>
                <c:pt idx="132">
                  <c:v>3.2657489180564901E-2</c:v>
                </c:pt>
                <c:pt idx="133">
                  <c:v>2.1492009982466701E-2</c:v>
                </c:pt>
                <c:pt idx="134">
                  <c:v>2.8356069698929801E-2</c:v>
                </c:pt>
                <c:pt idx="135">
                  <c:v>2.68448311835527E-2</c:v>
                </c:pt>
                <c:pt idx="136">
                  <c:v>3.1957186758518198E-2</c:v>
                </c:pt>
                <c:pt idx="137">
                  <c:v>2.9679020866751699E-2</c:v>
                </c:pt>
                <c:pt idx="138">
                  <c:v>3.0704326927661899E-2</c:v>
                </c:pt>
                <c:pt idx="139">
                  <c:v>2.27099601179361E-2</c:v>
                </c:pt>
                <c:pt idx="140">
                  <c:v>3.78320403397083E-2</c:v>
                </c:pt>
                <c:pt idx="141">
                  <c:v>3.0822679400444E-2</c:v>
                </c:pt>
                <c:pt idx="142">
                  <c:v>2.7380459010600999E-2</c:v>
                </c:pt>
                <c:pt idx="143">
                  <c:v>2.6677377521991699E-2</c:v>
                </c:pt>
                <c:pt idx="144">
                  <c:v>2.2624518722295799E-2</c:v>
                </c:pt>
                <c:pt idx="145">
                  <c:v>3.04194279015064E-2</c:v>
                </c:pt>
                <c:pt idx="146">
                  <c:v>2.54378672689199E-2</c:v>
                </c:pt>
                <c:pt idx="147">
                  <c:v>2.52728182822466E-2</c:v>
                </c:pt>
                <c:pt idx="148">
                  <c:v>2.2609429433941799E-2</c:v>
                </c:pt>
                <c:pt idx="149">
                  <c:v>2.39460431039333E-2</c:v>
                </c:pt>
                <c:pt idx="150">
                  <c:v>1.9915999844670299E-2</c:v>
                </c:pt>
                <c:pt idx="151">
                  <c:v>2.6433328166604E-2</c:v>
                </c:pt>
                <c:pt idx="152">
                  <c:v>2.5688225403428099E-2</c:v>
                </c:pt>
                <c:pt idx="153">
                  <c:v>1.81451812386513E-2</c:v>
                </c:pt>
                <c:pt idx="154">
                  <c:v>2.62298658490181E-2</c:v>
                </c:pt>
                <c:pt idx="155">
                  <c:v>1.96997560560703E-2</c:v>
                </c:pt>
                <c:pt idx="156">
                  <c:v>2.5949075818061801E-2</c:v>
                </c:pt>
                <c:pt idx="157">
                  <c:v>3.0583916231989899E-2</c:v>
                </c:pt>
                <c:pt idx="158">
                  <c:v>2.0210903137922301E-2</c:v>
                </c:pt>
                <c:pt idx="159">
                  <c:v>2.2538801655173302E-2</c:v>
                </c:pt>
                <c:pt idx="160">
                  <c:v>2.0325280725956001E-2</c:v>
                </c:pt>
                <c:pt idx="161">
                  <c:v>2.1606683731079102E-2</c:v>
                </c:pt>
                <c:pt idx="162">
                  <c:v>1.75353940576315E-2</c:v>
                </c:pt>
                <c:pt idx="163">
                  <c:v>1.3196365907788299E-2</c:v>
                </c:pt>
                <c:pt idx="164">
                  <c:v>2.3549081757664701E-2</c:v>
                </c:pt>
                <c:pt idx="165">
                  <c:v>2.0201092585921301E-2</c:v>
                </c:pt>
                <c:pt idx="166">
                  <c:v>2.0561253651976599E-2</c:v>
                </c:pt>
                <c:pt idx="167">
                  <c:v>1.4803676865994901E-2</c:v>
                </c:pt>
                <c:pt idx="168">
                  <c:v>1.43493814393878E-2</c:v>
                </c:pt>
                <c:pt idx="169">
                  <c:v>1.9319457933306701E-2</c:v>
                </c:pt>
                <c:pt idx="170">
                  <c:v>2.1587202325463298E-2</c:v>
                </c:pt>
                <c:pt idx="171">
                  <c:v>1.6213836148381199E-2</c:v>
                </c:pt>
                <c:pt idx="172">
                  <c:v>1.5753924846649201E-2</c:v>
                </c:pt>
                <c:pt idx="173">
                  <c:v>8.0661755055189098E-3</c:v>
                </c:pt>
                <c:pt idx="174">
                  <c:v>2.0419836044311499E-2</c:v>
                </c:pt>
                <c:pt idx="175">
                  <c:v>2.0197030156850801E-2</c:v>
                </c:pt>
                <c:pt idx="176">
                  <c:v>9.9204387515783293E-3</c:v>
                </c:pt>
                <c:pt idx="177">
                  <c:v>1.0535527020692799E-2</c:v>
                </c:pt>
                <c:pt idx="178">
                  <c:v>1.4492471702396899E-2</c:v>
                </c:pt>
                <c:pt idx="179">
                  <c:v>2.1987479180097601E-2</c:v>
                </c:pt>
                <c:pt idx="180">
                  <c:v>1.9309977069497102E-2</c:v>
                </c:pt>
                <c:pt idx="181">
                  <c:v>1.41151705756783E-2</c:v>
                </c:pt>
                <c:pt idx="182">
                  <c:v>1.29033019766212E-2</c:v>
                </c:pt>
                <c:pt idx="183">
                  <c:v>8.7450277060270292E-3</c:v>
                </c:pt>
                <c:pt idx="184">
                  <c:v>1.9332988187670701E-2</c:v>
                </c:pt>
                <c:pt idx="185">
                  <c:v>2.1404501050710699E-2</c:v>
                </c:pt>
                <c:pt idx="186">
                  <c:v>8.9883226901292801E-3</c:v>
                </c:pt>
                <c:pt idx="187">
                  <c:v>8.1365676596760802E-3</c:v>
                </c:pt>
                <c:pt idx="188">
                  <c:v>6.5944408997893299E-3</c:v>
                </c:pt>
                <c:pt idx="189">
                  <c:v>1.5235642902553101E-2</c:v>
                </c:pt>
                <c:pt idx="190">
                  <c:v>1.5087921172380401E-2</c:v>
                </c:pt>
                <c:pt idx="191">
                  <c:v>1.5747269615530999E-2</c:v>
                </c:pt>
                <c:pt idx="192">
                  <c:v>9.4452919438481296E-3</c:v>
                </c:pt>
                <c:pt idx="193">
                  <c:v>4.4807074591517396E-3</c:v>
                </c:pt>
                <c:pt idx="194">
                  <c:v>1.6176238656043999E-2</c:v>
                </c:pt>
                <c:pt idx="195">
                  <c:v>1.6308631747960999E-2</c:v>
                </c:pt>
                <c:pt idx="196">
                  <c:v>1.40826776623726E-2</c:v>
                </c:pt>
                <c:pt idx="197">
                  <c:v>1.8722009845078E-3</c:v>
                </c:pt>
                <c:pt idx="198">
                  <c:v>1.13908061757684E-2</c:v>
                </c:pt>
                <c:pt idx="199">
                  <c:v>1.33603950962424E-2</c:v>
                </c:pt>
                <c:pt idx="200">
                  <c:v>2.0619355142116502E-2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0.53952229022979703</c:v>
                </c:pt>
                <c:pt idx="2">
                  <c:v>1.4480774402618399</c:v>
                </c:pt>
                <c:pt idx="3">
                  <c:v>2.16861152648926</c:v>
                </c:pt>
                <c:pt idx="4">
                  <c:v>2.8813598155975302</c:v>
                </c:pt>
                <c:pt idx="5">
                  <c:v>3.2748932838439901</c:v>
                </c:pt>
                <c:pt idx="6">
                  <c:v>3.4303076267242401</c:v>
                </c:pt>
                <c:pt idx="7">
                  <c:v>3.2223200798034699</c:v>
                </c:pt>
                <c:pt idx="8">
                  <c:v>3.1945331096649201</c:v>
                </c:pt>
                <c:pt idx="9">
                  <c:v>3.1079571247100799</c:v>
                </c:pt>
                <c:pt idx="10">
                  <c:v>2.9878895282745401</c:v>
                </c:pt>
                <c:pt idx="11">
                  <c:v>3.0521335601806601</c:v>
                </c:pt>
                <c:pt idx="12">
                  <c:v>3.1666915416717498</c:v>
                </c:pt>
                <c:pt idx="13">
                  <c:v>3.1162743568420401</c:v>
                </c:pt>
                <c:pt idx="14">
                  <c:v>3.1417665481567401</c:v>
                </c:pt>
                <c:pt idx="15">
                  <c:v>2.8213315010070801</c:v>
                </c:pt>
                <c:pt idx="16">
                  <c:v>2.2629222869872998</c:v>
                </c:pt>
                <c:pt idx="17">
                  <c:v>1.6914709806442301</c:v>
                </c:pt>
                <c:pt idx="18">
                  <c:v>1.55930829048157</c:v>
                </c:pt>
                <c:pt idx="19">
                  <c:v>1.44905281066895</c:v>
                </c:pt>
                <c:pt idx="20">
                  <c:v>1.28750371932983</c:v>
                </c:pt>
                <c:pt idx="21">
                  <c:v>1.51271843910217</c:v>
                </c:pt>
                <c:pt idx="22">
                  <c:v>1.7019236087799099</c:v>
                </c:pt>
                <c:pt idx="23">
                  <c:v>1.9033545255661</c:v>
                </c:pt>
                <c:pt idx="24">
                  <c:v>1.60472559928894</c:v>
                </c:pt>
                <c:pt idx="25">
                  <c:v>1.5946618318557699</c:v>
                </c:pt>
                <c:pt idx="26">
                  <c:v>1.7256815433502199</c:v>
                </c:pt>
                <c:pt idx="27">
                  <c:v>1.6598060131073</c:v>
                </c:pt>
                <c:pt idx="28">
                  <c:v>1.50125432014465</c:v>
                </c:pt>
                <c:pt idx="29">
                  <c:v>1.85329818725586</c:v>
                </c:pt>
                <c:pt idx="30">
                  <c:v>1.6653404235839799</c:v>
                </c:pt>
                <c:pt idx="31">
                  <c:v>1.87948298454285</c:v>
                </c:pt>
                <c:pt idx="32">
                  <c:v>1.89509665966034</c:v>
                </c:pt>
                <c:pt idx="33">
                  <c:v>1.9024355411529501</c:v>
                </c:pt>
                <c:pt idx="34">
                  <c:v>1.9810323715210001</c:v>
                </c:pt>
                <c:pt idx="35">
                  <c:v>2.00812911987305</c:v>
                </c:pt>
                <c:pt idx="36">
                  <c:v>2.0966649055481001</c:v>
                </c:pt>
                <c:pt idx="37">
                  <c:v>2.1583054065704301</c:v>
                </c:pt>
                <c:pt idx="38">
                  <c:v>2.2151153087615998</c:v>
                </c:pt>
                <c:pt idx="39">
                  <c:v>2.2850399017334002</c:v>
                </c:pt>
                <c:pt idx="40">
                  <c:v>2.3276100158691402</c:v>
                </c:pt>
                <c:pt idx="41">
                  <c:v>2.3841383457183798</c:v>
                </c:pt>
                <c:pt idx="42">
                  <c:v>2.4440534114837602</c:v>
                </c:pt>
                <c:pt idx="43">
                  <c:v>2.5146191120147701</c:v>
                </c:pt>
                <c:pt idx="44">
                  <c:v>2.5790221691131601</c:v>
                </c:pt>
                <c:pt idx="45">
                  <c:v>2.60940337181091</c:v>
                </c:pt>
                <c:pt idx="46">
                  <c:v>2.25457692146301</c:v>
                </c:pt>
                <c:pt idx="47">
                  <c:v>2.0855004787445099</c:v>
                </c:pt>
                <c:pt idx="48">
                  <c:v>1.6939059495925901</c:v>
                </c:pt>
                <c:pt idx="49">
                  <c:v>1.44190454483032</c:v>
                </c:pt>
                <c:pt idx="50">
                  <c:v>1.1652849912643399</c:v>
                </c:pt>
                <c:pt idx="51">
                  <c:v>0.99743956327438399</c:v>
                </c:pt>
                <c:pt idx="52">
                  <c:v>0.93808287382125899</c:v>
                </c:pt>
                <c:pt idx="53">
                  <c:v>0.95376569032669101</c:v>
                </c:pt>
                <c:pt idx="54">
                  <c:v>0.84971880912780795</c:v>
                </c:pt>
                <c:pt idx="55">
                  <c:v>0.829473257064819</c:v>
                </c:pt>
                <c:pt idx="56">
                  <c:v>0.75926822423934903</c:v>
                </c:pt>
                <c:pt idx="57">
                  <c:v>0.68728524446487405</c:v>
                </c:pt>
                <c:pt idx="58">
                  <c:v>0.66985780000686601</c:v>
                </c:pt>
                <c:pt idx="59">
                  <c:v>0.64941102266311601</c:v>
                </c:pt>
                <c:pt idx="60">
                  <c:v>0.59883719682693504</c:v>
                </c:pt>
                <c:pt idx="61">
                  <c:v>0.57998585700988803</c:v>
                </c:pt>
                <c:pt idx="62">
                  <c:v>0.57509106397628795</c:v>
                </c:pt>
                <c:pt idx="63">
                  <c:v>0.57200032472610496</c:v>
                </c:pt>
                <c:pt idx="64">
                  <c:v>0.54358214139938399</c:v>
                </c:pt>
                <c:pt idx="65">
                  <c:v>0.50614929199218806</c:v>
                </c:pt>
                <c:pt idx="66">
                  <c:v>0.52199643850326505</c:v>
                </c:pt>
                <c:pt idx="67">
                  <c:v>0.51987916231155396</c:v>
                </c:pt>
                <c:pt idx="68">
                  <c:v>0.492452502250671</c:v>
                </c:pt>
                <c:pt idx="69">
                  <c:v>0.471764296293259</c:v>
                </c:pt>
                <c:pt idx="70">
                  <c:v>0.46635961532592801</c:v>
                </c:pt>
                <c:pt idx="71">
                  <c:v>0.47770482301711997</c:v>
                </c:pt>
                <c:pt idx="72">
                  <c:v>0.45922952890396102</c:v>
                </c:pt>
                <c:pt idx="73">
                  <c:v>0.41602611541748002</c:v>
                </c:pt>
                <c:pt idx="74">
                  <c:v>0.43769437074661299</c:v>
                </c:pt>
                <c:pt idx="75">
                  <c:v>0.38879445195198098</c:v>
                </c:pt>
                <c:pt idx="76">
                  <c:v>0.468003779649735</c:v>
                </c:pt>
                <c:pt idx="77">
                  <c:v>0.42359539866447399</c:v>
                </c:pt>
                <c:pt idx="78">
                  <c:v>0.425055801868439</c:v>
                </c:pt>
                <c:pt idx="79">
                  <c:v>0.404574424028397</c:v>
                </c:pt>
                <c:pt idx="80">
                  <c:v>0.38963121175766002</c:v>
                </c:pt>
                <c:pt idx="81">
                  <c:v>0.47386941313743602</c:v>
                </c:pt>
                <c:pt idx="82">
                  <c:v>0.381497532129288</c:v>
                </c:pt>
                <c:pt idx="83">
                  <c:v>0.40926387906074502</c:v>
                </c:pt>
                <c:pt idx="84">
                  <c:v>0.38454607129097002</c:v>
                </c:pt>
                <c:pt idx="85">
                  <c:v>0.40748262405395502</c:v>
                </c:pt>
                <c:pt idx="86">
                  <c:v>0.37129658460617099</c:v>
                </c:pt>
                <c:pt idx="87">
                  <c:v>0.404840648174286</c:v>
                </c:pt>
                <c:pt idx="88">
                  <c:v>0.33052977919578602</c:v>
                </c:pt>
                <c:pt idx="89">
                  <c:v>0.30374127626419101</c:v>
                </c:pt>
                <c:pt idx="90">
                  <c:v>0.34618479013442999</c:v>
                </c:pt>
                <c:pt idx="91">
                  <c:v>0.37387484312057501</c:v>
                </c:pt>
                <c:pt idx="92">
                  <c:v>0.357623130083084</c:v>
                </c:pt>
                <c:pt idx="93">
                  <c:v>0.35893091559410101</c:v>
                </c:pt>
                <c:pt idx="94">
                  <c:v>0.35176974534988398</c:v>
                </c:pt>
                <c:pt idx="95">
                  <c:v>0.33958542346954301</c:v>
                </c:pt>
                <c:pt idx="96">
                  <c:v>0.33191308379173301</c:v>
                </c:pt>
                <c:pt idx="97">
                  <c:v>0.35571372509002702</c:v>
                </c:pt>
                <c:pt idx="98">
                  <c:v>0.29067248106002802</c:v>
                </c:pt>
                <c:pt idx="99">
                  <c:v>0.29093006253242498</c:v>
                </c:pt>
                <c:pt idx="100">
                  <c:v>0.34225997328758201</c:v>
                </c:pt>
                <c:pt idx="101">
                  <c:v>0.30927935242652899</c:v>
                </c:pt>
                <c:pt idx="102">
                  <c:v>0.32483425736427302</c:v>
                </c:pt>
                <c:pt idx="103">
                  <c:v>0.30131024122238198</c:v>
                </c:pt>
                <c:pt idx="104">
                  <c:v>0.229727283120155</c:v>
                </c:pt>
                <c:pt idx="105">
                  <c:v>0.27802243828773499</c:v>
                </c:pt>
                <c:pt idx="106">
                  <c:v>0.286504626274109</c:v>
                </c:pt>
                <c:pt idx="107">
                  <c:v>0.32838892936706499</c:v>
                </c:pt>
                <c:pt idx="108">
                  <c:v>0.27332496643066401</c:v>
                </c:pt>
                <c:pt idx="109">
                  <c:v>0.21231673657894101</c:v>
                </c:pt>
                <c:pt idx="110">
                  <c:v>0.20260126888752</c:v>
                </c:pt>
                <c:pt idx="111">
                  <c:v>0.20739291608333599</c:v>
                </c:pt>
                <c:pt idx="112">
                  <c:v>0.249071255326271</c:v>
                </c:pt>
                <c:pt idx="113">
                  <c:v>0.244619905948639</c:v>
                </c:pt>
                <c:pt idx="114">
                  <c:v>0.236715823411942</c:v>
                </c:pt>
                <c:pt idx="115">
                  <c:v>0.21072974801063499</c:v>
                </c:pt>
                <c:pt idx="116">
                  <c:v>0.20129442214965801</c:v>
                </c:pt>
                <c:pt idx="117">
                  <c:v>0.20115011930465701</c:v>
                </c:pt>
                <c:pt idx="118">
                  <c:v>0.21752201020717599</c:v>
                </c:pt>
                <c:pt idx="119">
                  <c:v>0.239287570118904</c:v>
                </c:pt>
                <c:pt idx="120">
                  <c:v>0.25185796618461598</c:v>
                </c:pt>
                <c:pt idx="121">
                  <c:v>0.2326270788908</c:v>
                </c:pt>
                <c:pt idx="122">
                  <c:v>0.26570495963096602</c:v>
                </c:pt>
                <c:pt idx="123">
                  <c:v>0.230208694934845</c:v>
                </c:pt>
                <c:pt idx="124">
                  <c:v>0.199804812669754</c:v>
                </c:pt>
                <c:pt idx="125">
                  <c:v>0.19105277955532099</c:v>
                </c:pt>
                <c:pt idx="126">
                  <c:v>0.158302187919617</c:v>
                </c:pt>
                <c:pt idx="127">
                  <c:v>0.10677943378686899</c:v>
                </c:pt>
                <c:pt idx="128">
                  <c:v>9.6585661172866794E-2</c:v>
                </c:pt>
                <c:pt idx="129">
                  <c:v>6.6284127533435794E-2</c:v>
                </c:pt>
                <c:pt idx="130">
                  <c:v>4.7433532774448402E-2</c:v>
                </c:pt>
                <c:pt idx="131">
                  <c:v>4.55180779099464E-2</c:v>
                </c:pt>
                <c:pt idx="132">
                  <c:v>3.1838048249483102E-2</c:v>
                </c:pt>
                <c:pt idx="133">
                  <c:v>2.8615294024348301E-2</c:v>
                </c:pt>
                <c:pt idx="134">
                  <c:v>3.3579185605049099E-2</c:v>
                </c:pt>
                <c:pt idx="135">
                  <c:v>3.8293652236461598E-2</c:v>
                </c:pt>
                <c:pt idx="136">
                  <c:v>2.9291942715644802E-2</c:v>
                </c:pt>
                <c:pt idx="137">
                  <c:v>3.5556674003601102E-2</c:v>
                </c:pt>
                <c:pt idx="138">
                  <c:v>3.2647579908370999E-2</c:v>
                </c:pt>
                <c:pt idx="139">
                  <c:v>3.4262217581272097E-2</c:v>
                </c:pt>
                <c:pt idx="140">
                  <c:v>3.0788943171501201E-2</c:v>
                </c:pt>
                <c:pt idx="141">
                  <c:v>3.10551654547453E-2</c:v>
                </c:pt>
                <c:pt idx="142">
                  <c:v>2.6329254731535901E-2</c:v>
                </c:pt>
                <c:pt idx="143">
                  <c:v>2.5078007951378802E-2</c:v>
                </c:pt>
                <c:pt idx="144">
                  <c:v>2.9937036335468299E-2</c:v>
                </c:pt>
                <c:pt idx="145">
                  <c:v>2.5954024866223301E-2</c:v>
                </c:pt>
                <c:pt idx="146">
                  <c:v>3.1198253855109201E-2</c:v>
                </c:pt>
                <c:pt idx="147">
                  <c:v>2.5372175499796899E-2</c:v>
                </c:pt>
                <c:pt idx="148">
                  <c:v>2.53520030528307E-2</c:v>
                </c:pt>
                <c:pt idx="149">
                  <c:v>3.2650865614414201E-2</c:v>
                </c:pt>
                <c:pt idx="150">
                  <c:v>2.64868568629026E-2</c:v>
                </c:pt>
                <c:pt idx="151">
                  <c:v>2.5751927867531801E-2</c:v>
                </c:pt>
                <c:pt idx="152">
                  <c:v>2.2834205999970401E-2</c:v>
                </c:pt>
                <c:pt idx="153">
                  <c:v>2.1892597898840901E-2</c:v>
                </c:pt>
                <c:pt idx="154">
                  <c:v>1.8176246434450202E-2</c:v>
                </c:pt>
                <c:pt idx="155">
                  <c:v>2.6026366278529198E-2</c:v>
                </c:pt>
                <c:pt idx="156">
                  <c:v>2.5909613817930201E-2</c:v>
                </c:pt>
                <c:pt idx="157">
                  <c:v>1.7787281423807099E-2</c:v>
                </c:pt>
                <c:pt idx="158">
                  <c:v>2.64950003474951E-2</c:v>
                </c:pt>
                <c:pt idx="159">
                  <c:v>1.3953945599496399E-2</c:v>
                </c:pt>
                <c:pt idx="160">
                  <c:v>2.1319827064871798E-2</c:v>
                </c:pt>
                <c:pt idx="161">
                  <c:v>2.4022864177823101E-2</c:v>
                </c:pt>
                <c:pt idx="162">
                  <c:v>1.6286611557006801E-2</c:v>
                </c:pt>
                <c:pt idx="163">
                  <c:v>1.4345339499414E-2</c:v>
                </c:pt>
                <c:pt idx="164">
                  <c:v>1.32174482569098E-2</c:v>
                </c:pt>
                <c:pt idx="165">
                  <c:v>2.2245924919843701E-2</c:v>
                </c:pt>
                <c:pt idx="166">
                  <c:v>2.2806132212281199E-2</c:v>
                </c:pt>
                <c:pt idx="167">
                  <c:v>1.34244225919247E-2</c:v>
                </c:pt>
                <c:pt idx="168">
                  <c:v>2.89283711463213E-2</c:v>
                </c:pt>
                <c:pt idx="169">
                  <c:v>2.0369704812765101E-2</c:v>
                </c:pt>
                <c:pt idx="170">
                  <c:v>2.3607391864061401E-2</c:v>
                </c:pt>
                <c:pt idx="171">
                  <c:v>7.3470249772071804E-3</c:v>
                </c:pt>
                <c:pt idx="172">
                  <c:v>9.2034377157688106E-3</c:v>
                </c:pt>
                <c:pt idx="173">
                  <c:v>1.70449428260326E-2</c:v>
                </c:pt>
                <c:pt idx="174">
                  <c:v>1.28565616905689E-2</c:v>
                </c:pt>
                <c:pt idx="175">
                  <c:v>2.0144023001194E-2</c:v>
                </c:pt>
                <c:pt idx="176">
                  <c:v>1.35678583756089E-2</c:v>
                </c:pt>
                <c:pt idx="177">
                  <c:v>1.4277856796979901E-2</c:v>
                </c:pt>
                <c:pt idx="178">
                  <c:v>1.8001832067966499E-2</c:v>
                </c:pt>
                <c:pt idx="179">
                  <c:v>1.8972497433423999E-2</c:v>
                </c:pt>
                <c:pt idx="180">
                  <c:v>1.3571541756391499E-2</c:v>
                </c:pt>
                <c:pt idx="181">
                  <c:v>1.42558310180902E-2</c:v>
                </c:pt>
                <c:pt idx="182">
                  <c:v>1.19613641873002E-2</c:v>
                </c:pt>
                <c:pt idx="183">
                  <c:v>1.2304227799177199E-2</c:v>
                </c:pt>
                <c:pt idx="184">
                  <c:v>2.1073453128337898E-2</c:v>
                </c:pt>
                <c:pt idx="185">
                  <c:v>2.0241938531398801E-2</c:v>
                </c:pt>
                <c:pt idx="186">
                  <c:v>1.00441519171E-2</c:v>
                </c:pt>
                <c:pt idx="187">
                  <c:v>1.19728362187743E-2</c:v>
                </c:pt>
                <c:pt idx="188">
                  <c:v>1.69377997517586E-2</c:v>
                </c:pt>
                <c:pt idx="189">
                  <c:v>1.7763223499059701E-2</c:v>
                </c:pt>
                <c:pt idx="190">
                  <c:v>2.3049496114254001E-2</c:v>
                </c:pt>
                <c:pt idx="191">
                  <c:v>1.1882671155035499E-2</c:v>
                </c:pt>
                <c:pt idx="192">
                  <c:v>9.3890847638249397E-3</c:v>
                </c:pt>
                <c:pt idx="193">
                  <c:v>1.0178377851843799E-2</c:v>
                </c:pt>
                <c:pt idx="194">
                  <c:v>1.00370291620493E-2</c:v>
                </c:pt>
                <c:pt idx="195">
                  <c:v>1.6093323007226001E-2</c:v>
                </c:pt>
                <c:pt idx="196">
                  <c:v>1.3187352567911099E-2</c:v>
                </c:pt>
                <c:pt idx="197">
                  <c:v>1.1491346172988399E-2</c:v>
                </c:pt>
                <c:pt idx="198">
                  <c:v>1.2799718417227299E-2</c:v>
                </c:pt>
                <c:pt idx="199">
                  <c:v>1.45815405994654E-2</c:v>
                </c:pt>
                <c:pt idx="200">
                  <c:v>1.18566174060106E-2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0.55036166533827768</c:v>
                </c:pt>
                <c:pt idx="2">
                  <c:v>1.4011493682861338</c:v>
                </c:pt>
                <c:pt idx="3">
                  <c:v>2.0244423031806953</c:v>
                </c:pt>
                <c:pt idx="4">
                  <c:v>2.645186471939085</c:v>
                </c:pt>
                <c:pt idx="5">
                  <c:v>3.1428319692611697</c:v>
                </c:pt>
                <c:pt idx="6">
                  <c:v>3.3473388433456419</c:v>
                </c:pt>
                <c:pt idx="7">
                  <c:v>3.2802074670791632</c:v>
                </c:pt>
                <c:pt idx="8">
                  <c:v>3.1844875812530522</c:v>
                </c:pt>
                <c:pt idx="9">
                  <c:v>3.1590585708618155</c:v>
                </c:pt>
                <c:pt idx="10">
                  <c:v>3.1309081792831406</c:v>
                </c:pt>
                <c:pt idx="11">
                  <c:v>3.1137821435928341</c:v>
                </c:pt>
                <c:pt idx="12">
                  <c:v>3.1363978624343858</c:v>
                </c:pt>
                <c:pt idx="13">
                  <c:v>3.1148240566253671</c:v>
                </c:pt>
                <c:pt idx="14">
                  <c:v>3.0305211544036856</c:v>
                </c:pt>
                <c:pt idx="15">
                  <c:v>2.802270889282227</c:v>
                </c:pt>
                <c:pt idx="16">
                  <c:v>2.4466247797012328</c:v>
                </c:pt>
                <c:pt idx="17">
                  <c:v>2.1224677681922932</c:v>
                </c:pt>
                <c:pt idx="18">
                  <c:v>1.8636566877365113</c:v>
                </c:pt>
                <c:pt idx="19">
                  <c:v>1.6856937527656559</c:v>
                </c:pt>
                <c:pt idx="20">
                  <c:v>1.6295781970024099</c:v>
                </c:pt>
                <c:pt idx="21">
                  <c:v>1.6183560967445387</c:v>
                </c:pt>
                <c:pt idx="22">
                  <c:v>1.61765764951706</c:v>
                </c:pt>
                <c:pt idx="23">
                  <c:v>1.5798000097274778</c:v>
                </c:pt>
                <c:pt idx="24">
                  <c:v>1.5969776391983022</c:v>
                </c:pt>
                <c:pt idx="25">
                  <c:v>1.6872155189514149</c:v>
                </c:pt>
                <c:pt idx="26">
                  <c:v>1.5610414266586301</c:v>
                </c:pt>
                <c:pt idx="27">
                  <c:v>1.6901564359664942</c:v>
                </c:pt>
                <c:pt idx="28">
                  <c:v>1.6714275121688853</c:v>
                </c:pt>
                <c:pt idx="29">
                  <c:v>1.7808585286140428</c:v>
                </c:pt>
                <c:pt idx="30">
                  <c:v>1.7720107793807991</c:v>
                </c:pt>
                <c:pt idx="31">
                  <c:v>1.8488694667816159</c:v>
                </c:pt>
                <c:pt idx="32">
                  <c:v>1.8579435467720018</c:v>
                </c:pt>
                <c:pt idx="33">
                  <c:v>1.9062430739402771</c:v>
                </c:pt>
                <c:pt idx="34">
                  <c:v>1.9644139289855957</c:v>
                </c:pt>
                <c:pt idx="35">
                  <c:v>2.025354528427127</c:v>
                </c:pt>
                <c:pt idx="36">
                  <c:v>2.0842202186584471</c:v>
                </c:pt>
                <c:pt idx="37">
                  <c:v>2.1493043899536142</c:v>
                </c:pt>
                <c:pt idx="38">
                  <c:v>2.2058316230773931</c:v>
                </c:pt>
                <c:pt idx="39">
                  <c:v>2.2628233909606927</c:v>
                </c:pt>
                <c:pt idx="40">
                  <c:v>2.319442915916444</c:v>
                </c:pt>
                <c:pt idx="41">
                  <c:v>2.3773539304733271</c:v>
                </c:pt>
                <c:pt idx="42">
                  <c:v>2.440102100372314</c:v>
                </c:pt>
                <c:pt idx="43">
                  <c:v>2.4941178321838384</c:v>
                </c:pt>
                <c:pt idx="44">
                  <c:v>2.5494412899017318</c:v>
                </c:pt>
                <c:pt idx="45">
                  <c:v>2.5460903644561768</c:v>
                </c:pt>
                <c:pt idx="46">
                  <c:v>2.3243792533874497</c:v>
                </c:pt>
                <c:pt idx="47">
                  <c:v>2.1479878664016732</c:v>
                </c:pt>
                <c:pt idx="48">
                  <c:v>1.7146949529647819</c:v>
                </c:pt>
                <c:pt idx="49">
                  <c:v>1.3993316650390639</c:v>
                </c:pt>
                <c:pt idx="50">
                  <c:v>1.182937729358672</c:v>
                </c:pt>
                <c:pt idx="51">
                  <c:v>1.0589094758033752</c:v>
                </c:pt>
                <c:pt idx="52">
                  <c:v>0.98368047475814857</c:v>
                </c:pt>
                <c:pt idx="53">
                  <c:v>0.91776642203330994</c:v>
                </c:pt>
                <c:pt idx="54">
                  <c:v>0.85495450496673564</c:v>
                </c:pt>
                <c:pt idx="55">
                  <c:v>0.81246346235275269</c:v>
                </c:pt>
                <c:pt idx="56">
                  <c:v>0.75805217623710619</c:v>
                </c:pt>
                <c:pt idx="57">
                  <c:v>0.714382576942444</c:v>
                </c:pt>
                <c:pt idx="58">
                  <c:v>0.69602243900299088</c:v>
                </c:pt>
                <c:pt idx="59">
                  <c:v>0.67832579612731936</c:v>
                </c:pt>
                <c:pt idx="60">
                  <c:v>0.63661785721778852</c:v>
                </c:pt>
                <c:pt idx="61">
                  <c:v>0.62697351574897764</c:v>
                </c:pt>
                <c:pt idx="62">
                  <c:v>0.59727244377136235</c:v>
                </c:pt>
                <c:pt idx="63">
                  <c:v>0.57509533166885363</c:v>
                </c:pt>
                <c:pt idx="64">
                  <c:v>0.55884779691696163</c:v>
                </c:pt>
                <c:pt idx="65">
                  <c:v>0.52740933895111086</c:v>
                </c:pt>
                <c:pt idx="66">
                  <c:v>0.51612445116043071</c:v>
                </c:pt>
                <c:pt idx="67">
                  <c:v>0.50467139184474941</c:v>
                </c:pt>
                <c:pt idx="68">
                  <c:v>0.48918650448322287</c:v>
                </c:pt>
                <c:pt idx="69">
                  <c:v>0.48612423539161675</c:v>
                </c:pt>
                <c:pt idx="70">
                  <c:v>0.47878878116607676</c:v>
                </c:pt>
                <c:pt idx="71">
                  <c:v>0.47610256969928744</c:v>
                </c:pt>
                <c:pt idx="72">
                  <c:v>0.47385641038417814</c:v>
                </c:pt>
                <c:pt idx="73">
                  <c:v>0.47236003875732424</c:v>
                </c:pt>
                <c:pt idx="74">
                  <c:v>0.4482125759124756</c:v>
                </c:pt>
                <c:pt idx="75">
                  <c:v>0.44645958244800577</c:v>
                </c:pt>
                <c:pt idx="76">
                  <c:v>0.44361135065555574</c:v>
                </c:pt>
                <c:pt idx="77">
                  <c:v>0.43922055959701528</c:v>
                </c:pt>
                <c:pt idx="78">
                  <c:v>0.43833087384700792</c:v>
                </c:pt>
                <c:pt idx="79">
                  <c:v>0.42933566570281989</c:v>
                </c:pt>
                <c:pt idx="80">
                  <c:v>0.40008965432643889</c:v>
                </c:pt>
                <c:pt idx="81">
                  <c:v>0.41020171642303493</c:v>
                </c:pt>
                <c:pt idx="82">
                  <c:v>0.37613575756549833</c:v>
                </c:pt>
                <c:pt idx="83">
                  <c:v>0.40533568263053893</c:v>
                </c:pt>
                <c:pt idx="84">
                  <c:v>0.40159409940242774</c:v>
                </c:pt>
                <c:pt idx="85">
                  <c:v>0.40450789630413075</c:v>
                </c:pt>
                <c:pt idx="86">
                  <c:v>0.40079392194747926</c:v>
                </c:pt>
                <c:pt idx="87">
                  <c:v>0.38915952146053306</c:v>
                </c:pt>
                <c:pt idx="88">
                  <c:v>0.36833546161651609</c:v>
                </c:pt>
                <c:pt idx="89">
                  <c:v>0.35183627307415</c:v>
                </c:pt>
                <c:pt idx="90">
                  <c:v>0.36808485388755774</c:v>
                </c:pt>
                <c:pt idx="91">
                  <c:v>0.35830356776714317</c:v>
                </c:pt>
                <c:pt idx="92">
                  <c:v>0.35813172757625572</c:v>
                </c:pt>
                <c:pt idx="93">
                  <c:v>0.32812871634960156</c:v>
                </c:pt>
                <c:pt idx="94">
                  <c:v>0.32126985192298912</c:v>
                </c:pt>
                <c:pt idx="95">
                  <c:v>0.33306676000356678</c:v>
                </c:pt>
                <c:pt idx="96">
                  <c:v>0.33643357008695612</c:v>
                </c:pt>
                <c:pt idx="97">
                  <c:v>0.33964697569608709</c:v>
                </c:pt>
                <c:pt idx="98">
                  <c:v>0.32099459320306789</c:v>
                </c:pt>
                <c:pt idx="99">
                  <c:v>0.33476209342479712</c:v>
                </c:pt>
                <c:pt idx="100">
                  <c:v>0.30749012529849995</c:v>
                </c:pt>
                <c:pt idx="101">
                  <c:v>0.28487607091665279</c:v>
                </c:pt>
                <c:pt idx="102">
                  <c:v>0.2576527953147888</c:v>
                </c:pt>
                <c:pt idx="103">
                  <c:v>0.26465065330266974</c:v>
                </c:pt>
                <c:pt idx="104">
                  <c:v>0.26462900787591936</c:v>
                </c:pt>
                <c:pt idx="105">
                  <c:v>0.2652808979153633</c:v>
                </c:pt>
                <c:pt idx="106">
                  <c:v>0.24057139828801138</c:v>
                </c:pt>
                <c:pt idx="107">
                  <c:v>0.22790929973125448</c:v>
                </c:pt>
                <c:pt idx="108">
                  <c:v>0.20584440678358068</c:v>
                </c:pt>
                <c:pt idx="109">
                  <c:v>0.19785107783973221</c:v>
                </c:pt>
                <c:pt idx="110">
                  <c:v>0.18966527283191684</c:v>
                </c:pt>
                <c:pt idx="111">
                  <c:v>0.15660641416907312</c:v>
                </c:pt>
                <c:pt idx="112">
                  <c:v>0.14420976974070068</c:v>
                </c:pt>
                <c:pt idx="113">
                  <c:v>0.13503819145262247</c:v>
                </c:pt>
                <c:pt idx="114">
                  <c:v>0.12256574109196658</c:v>
                </c:pt>
                <c:pt idx="115">
                  <c:v>0.10484395772218706</c:v>
                </c:pt>
                <c:pt idx="116">
                  <c:v>9.2409907281398793E-2</c:v>
                </c:pt>
                <c:pt idx="117">
                  <c:v>8.208996355533596E-2</c:v>
                </c:pt>
                <c:pt idx="118">
                  <c:v>8.007446974515911E-2</c:v>
                </c:pt>
                <c:pt idx="119">
                  <c:v>7.442829534411434E-2</c:v>
                </c:pt>
                <c:pt idx="120">
                  <c:v>6.6099142283201212E-2</c:v>
                </c:pt>
                <c:pt idx="121">
                  <c:v>6.3728602230548811E-2</c:v>
                </c:pt>
                <c:pt idx="122">
                  <c:v>6.3770441524684404E-2</c:v>
                </c:pt>
                <c:pt idx="123">
                  <c:v>5.8432731777429581E-2</c:v>
                </c:pt>
                <c:pt idx="124">
                  <c:v>5.2989536710083475E-2</c:v>
                </c:pt>
                <c:pt idx="125">
                  <c:v>5.0877261906862294E-2</c:v>
                </c:pt>
                <c:pt idx="126">
                  <c:v>4.6446476690471215E-2</c:v>
                </c:pt>
                <c:pt idx="127">
                  <c:v>4.043334741145372E-2</c:v>
                </c:pt>
                <c:pt idx="128">
                  <c:v>3.7048011086881147E-2</c:v>
                </c:pt>
                <c:pt idx="129">
                  <c:v>3.6101447604596618E-2</c:v>
                </c:pt>
                <c:pt idx="130">
                  <c:v>3.317565042525529E-2</c:v>
                </c:pt>
                <c:pt idx="131">
                  <c:v>3.4946447610855101E-2</c:v>
                </c:pt>
                <c:pt idx="132">
                  <c:v>3.335613328963518E-2</c:v>
                </c:pt>
                <c:pt idx="133">
                  <c:v>3.084010649472475E-2</c:v>
                </c:pt>
                <c:pt idx="134">
                  <c:v>3.2665038853883735E-2</c:v>
                </c:pt>
                <c:pt idx="135">
                  <c:v>3.2573500461876376E-2</c:v>
                </c:pt>
                <c:pt idx="136">
                  <c:v>3.1667486205697058E-2</c:v>
                </c:pt>
                <c:pt idx="137">
                  <c:v>2.957661747932434E-2</c:v>
                </c:pt>
                <c:pt idx="138">
                  <c:v>2.9631202667951596E-2</c:v>
                </c:pt>
                <c:pt idx="139">
                  <c:v>2.7470081485807884E-2</c:v>
                </c:pt>
                <c:pt idx="140">
                  <c:v>2.8004887327551846E-2</c:v>
                </c:pt>
                <c:pt idx="141">
                  <c:v>2.9511811397969729E-2</c:v>
                </c:pt>
                <c:pt idx="142">
                  <c:v>2.7398973330855347E-2</c:v>
                </c:pt>
                <c:pt idx="143">
                  <c:v>2.9215970449149604E-2</c:v>
                </c:pt>
                <c:pt idx="144">
                  <c:v>2.5179741904139519E-2</c:v>
                </c:pt>
                <c:pt idx="145">
                  <c:v>2.694383077323436E-2</c:v>
                </c:pt>
                <c:pt idx="146">
                  <c:v>2.6125041022896762E-2</c:v>
                </c:pt>
                <c:pt idx="147">
                  <c:v>2.6170383393764492E-2</c:v>
                </c:pt>
                <c:pt idx="148">
                  <c:v>2.6123391278088087E-2</c:v>
                </c:pt>
                <c:pt idx="149">
                  <c:v>2.3475639615207912E-2</c:v>
                </c:pt>
                <c:pt idx="150">
                  <c:v>2.2346603870391845E-2</c:v>
                </c:pt>
                <c:pt idx="151">
                  <c:v>2.4297866504639391E-2</c:v>
                </c:pt>
                <c:pt idx="152">
                  <c:v>2.3422049358487129E-2</c:v>
                </c:pt>
                <c:pt idx="153">
                  <c:v>2.5286107882857328E-2</c:v>
                </c:pt>
                <c:pt idx="154">
                  <c:v>2.3668314516544359E-2</c:v>
                </c:pt>
                <c:pt idx="155">
                  <c:v>2.3247027210891249E-2</c:v>
                </c:pt>
                <c:pt idx="156">
                  <c:v>2.4623334780335432E-2</c:v>
                </c:pt>
                <c:pt idx="157">
                  <c:v>2.3599192500114437E-2</c:v>
                </c:pt>
                <c:pt idx="158">
                  <c:v>2.3576647881418469E-2</c:v>
                </c:pt>
                <c:pt idx="159">
                  <c:v>1.8420532811433091E-2</c:v>
                </c:pt>
                <c:pt idx="160">
                  <c:v>2.0144835114479079E-2</c:v>
                </c:pt>
                <c:pt idx="161">
                  <c:v>2.111018309369684E-2</c:v>
                </c:pt>
                <c:pt idx="162">
                  <c:v>2.0508810319006452E-2</c:v>
                </c:pt>
                <c:pt idx="163">
                  <c:v>2.031511757522822E-2</c:v>
                </c:pt>
                <c:pt idx="164">
                  <c:v>1.9322611484676611E-2</c:v>
                </c:pt>
                <c:pt idx="165">
                  <c:v>2.0270212367177028E-2</c:v>
                </c:pt>
                <c:pt idx="166">
                  <c:v>1.961041130125523E-2</c:v>
                </c:pt>
                <c:pt idx="167">
                  <c:v>1.749781556427478E-2</c:v>
                </c:pt>
                <c:pt idx="168">
                  <c:v>2.1594657469540819E-2</c:v>
                </c:pt>
                <c:pt idx="169">
                  <c:v>1.9942665006965399E-2</c:v>
                </c:pt>
                <c:pt idx="170">
                  <c:v>2.1210692264139668E-2</c:v>
                </c:pt>
                <c:pt idx="171">
                  <c:v>1.601746547967195E-2</c:v>
                </c:pt>
                <c:pt idx="172">
                  <c:v>1.9610366690903901E-2</c:v>
                </c:pt>
                <c:pt idx="173">
                  <c:v>1.65348008275032E-2</c:v>
                </c:pt>
                <c:pt idx="174">
                  <c:v>1.9129005074501017E-2</c:v>
                </c:pt>
                <c:pt idx="175">
                  <c:v>1.6539896279573439E-2</c:v>
                </c:pt>
                <c:pt idx="176">
                  <c:v>1.5561333205550911E-2</c:v>
                </c:pt>
                <c:pt idx="177">
                  <c:v>1.5882010199129569E-2</c:v>
                </c:pt>
                <c:pt idx="178">
                  <c:v>1.8771636392921221E-2</c:v>
                </c:pt>
                <c:pt idx="179">
                  <c:v>1.6838630661368363E-2</c:v>
                </c:pt>
                <c:pt idx="180">
                  <c:v>1.6272753011435263E-2</c:v>
                </c:pt>
                <c:pt idx="181">
                  <c:v>1.458597751334308E-2</c:v>
                </c:pt>
                <c:pt idx="182">
                  <c:v>1.4476574584841737E-2</c:v>
                </c:pt>
                <c:pt idx="183">
                  <c:v>1.6984699666500094E-2</c:v>
                </c:pt>
                <c:pt idx="184">
                  <c:v>1.6468473244458437E-2</c:v>
                </c:pt>
                <c:pt idx="185">
                  <c:v>1.6187872923910621E-2</c:v>
                </c:pt>
                <c:pt idx="186">
                  <c:v>1.401766585186125E-2</c:v>
                </c:pt>
                <c:pt idx="187">
                  <c:v>1.4066469576209776E-2</c:v>
                </c:pt>
                <c:pt idx="188">
                  <c:v>1.4236202742904422E-2</c:v>
                </c:pt>
                <c:pt idx="189">
                  <c:v>1.5575393289327621E-2</c:v>
                </c:pt>
                <c:pt idx="190">
                  <c:v>1.577670816332101E-2</c:v>
                </c:pt>
                <c:pt idx="191">
                  <c:v>1.4514789078384641E-2</c:v>
                </c:pt>
                <c:pt idx="192">
                  <c:v>1.4936708472669136E-2</c:v>
                </c:pt>
                <c:pt idx="193">
                  <c:v>1.4888234343379728E-2</c:v>
                </c:pt>
                <c:pt idx="194">
                  <c:v>1.4706985559314493E-2</c:v>
                </c:pt>
                <c:pt idx="195">
                  <c:v>1.5030544856563206E-2</c:v>
                </c:pt>
                <c:pt idx="196">
                  <c:v>1.3857199624180794E-2</c:v>
                </c:pt>
                <c:pt idx="197">
                  <c:v>1.0498845437541603E-2</c:v>
                </c:pt>
                <c:pt idx="198">
                  <c:v>1.1683703353628526E-2</c:v>
                </c:pt>
                <c:pt idx="199">
                  <c:v>1.2190598249435431E-2</c:v>
                </c:pt>
                <c:pt idx="200">
                  <c:v>1.6397093888372176E-2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1.0229421854019201</c:v>
                </c:pt>
                <c:pt idx="2">
                  <c:v>2.0927994251251198</c:v>
                </c:pt>
                <c:pt idx="3">
                  <c:v>2.9967076778411901</c:v>
                </c:pt>
                <c:pt idx="4">
                  <c:v>3.64346146583557</c:v>
                </c:pt>
                <c:pt idx="5">
                  <c:v>4.0378761291503897</c:v>
                </c:pt>
                <c:pt idx="6">
                  <c:v>4.2520232200622603</c:v>
                </c:pt>
                <c:pt idx="7">
                  <c:v>4.2900128364562997</c:v>
                </c:pt>
                <c:pt idx="8">
                  <c:v>4.2792649269104004</c:v>
                </c:pt>
                <c:pt idx="9">
                  <c:v>4.1443667411804199</c:v>
                </c:pt>
                <c:pt idx="10">
                  <c:v>3.9186913967132599</c:v>
                </c:pt>
                <c:pt idx="11">
                  <c:v>3.6735639572143599</c:v>
                </c:pt>
                <c:pt idx="12">
                  <c:v>3.48361015319824</c:v>
                </c:pt>
                <c:pt idx="13">
                  <c:v>3.2504746913909899</c:v>
                </c:pt>
                <c:pt idx="14">
                  <c:v>2.6628930568695099</c:v>
                </c:pt>
                <c:pt idx="15">
                  <c:v>1.77140593528748</c:v>
                </c:pt>
                <c:pt idx="16">
                  <c:v>1.57471787929535</c:v>
                </c:pt>
                <c:pt idx="17">
                  <c:v>1.47553706169128</c:v>
                </c:pt>
                <c:pt idx="18">
                  <c:v>1.4485062360763501</c:v>
                </c:pt>
                <c:pt idx="19">
                  <c:v>1.4451595544815099</c:v>
                </c:pt>
                <c:pt idx="20">
                  <c:v>1.4334974288940401</c:v>
                </c:pt>
                <c:pt idx="21">
                  <c:v>1.4334602355957</c:v>
                </c:pt>
                <c:pt idx="22">
                  <c:v>1.4758837223053001</c:v>
                </c:pt>
                <c:pt idx="23">
                  <c:v>1.43121373653412</c:v>
                </c:pt>
                <c:pt idx="24">
                  <c:v>1.0215489864349401</c:v>
                </c:pt>
                <c:pt idx="25">
                  <c:v>1.7848036289215099</c:v>
                </c:pt>
                <c:pt idx="26">
                  <c:v>1.66531527042389</c:v>
                </c:pt>
                <c:pt idx="27">
                  <c:v>1.3270353078842201</c:v>
                </c:pt>
                <c:pt idx="28">
                  <c:v>1.78908908367157</c:v>
                </c:pt>
                <c:pt idx="29">
                  <c:v>1.8793865442276001</c:v>
                </c:pt>
                <c:pt idx="30">
                  <c:v>1.68948113918304</c:v>
                </c:pt>
                <c:pt idx="31">
                  <c:v>1.8649922609329199</c:v>
                </c:pt>
                <c:pt idx="32">
                  <c:v>1.9491058588028001</c:v>
                </c:pt>
                <c:pt idx="33">
                  <c:v>2.0576875209808398</c:v>
                </c:pt>
                <c:pt idx="34">
                  <c:v>2.0305471420288099</c:v>
                </c:pt>
                <c:pt idx="35">
                  <c:v>2.0427341461181601</c:v>
                </c:pt>
                <c:pt idx="36">
                  <c:v>2.1084058284759499</c:v>
                </c:pt>
                <c:pt idx="37">
                  <c:v>2.15257000923157</c:v>
                </c:pt>
                <c:pt idx="38">
                  <c:v>2.2530882358550999</c:v>
                </c:pt>
                <c:pt idx="39">
                  <c:v>2.33269166946411</c:v>
                </c:pt>
                <c:pt idx="40">
                  <c:v>2.4059755802154501</c:v>
                </c:pt>
                <c:pt idx="41">
                  <c:v>2.4585828781127899</c:v>
                </c:pt>
                <c:pt idx="42">
                  <c:v>2.5134956836700399</c:v>
                </c:pt>
                <c:pt idx="43">
                  <c:v>2.5994338989257799</c:v>
                </c:pt>
                <c:pt idx="44">
                  <c:v>2.6415026187896702</c:v>
                </c:pt>
                <c:pt idx="45">
                  <c:v>2.6981739997863801</c:v>
                </c:pt>
                <c:pt idx="46">
                  <c:v>2.7694153785705602</c:v>
                </c:pt>
                <c:pt idx="47">
                  <c:v>2.8279139995575</c:v>
                </c:pt>
                <c:pt idx="48">
                  <c:v>2.91419506072998</c:v>
                </c:pt>
                <c:pt idx="49">
                  <c:v>2.9725871086120601</c:v>
                </c:pt>
                <c:pt idx="50">
                  <c:v>2.99755191802979</c:v>
                </c:pt>
                <c:pt idx="51">
                  <c:v>2.74624872207642</c:v>
                </c:pt>
                <c:pt idx="52">
                  <c:v>2.1775681972503702</c:v>
                </c:pt>
                <c:pt idx="53">
                  <c:v>1.7346121072769201</c:v>
                </c:pt>
                <c:pt idx="54">
                  <c:v>1.48938047885895</c:v>
                </c:pt>
                <c:pt idx="55">
                  <c:v>1.3292551040649401</c:v>
                </c:pt>
                <c:pt idx="56">
                  <c:v>1.3093277215957599</c:v>
                </c:pt>
                <c:pt idx="57">
                  <c:v>1.14873206615448</c:v>
                </c:pt>
                <c:pt idx="58">
                  <c:v>1.00316941738129</c:v>
                </c:pt>
                <c:pt idx="59">
                  <c:v>0.89964789152145397</c:v>
                </c:pt>
                <c:pt idx="60">
                  <c:v>0.86691331863403298</c:v>
                </c:pt>
                <c:pt idx="61">
                  <c:v>0.84560579061508201</c:v>
                </c:pt>
                <c:pt idx="62">
                  <c:v>0.79460990428924605</c:v>
                </c:pt>
                <c:pt idx="63">
                  <c:v>0.73810714483261097</c:v>
                </c:pt>
                <c:pt idx="64">
                  <c:v>0.75245940685272195</c:v>
                </c:pt>
                <c:pt idx="65">
                  <c:v>0.73092895746231101</c:v>
                </c:pt>
                <c:pt idx="66">
                  <c:v>0.68963307142257702</c:v>
                </c:pt>
                <c:pt idx="67">
                  <c:v>0.68064850568771396</c:v>
                </c:pt>
                <c:pt idx="68">
                  <c:v>0.65515917539596602</c:v>
                </c:pt>
                <c:pt idx="69">
                  <c:v>0.65710294246673595</c:v>
                </c:pt>
                <c:pt idx="70">
                  <c:v>0.650565385818481</c:v>
                </c:pt>
                <c:pt idx="71">
                  <c:v>0.63987666368484497</c:v>
                </c:pt>
                <c:pt idx="72">
                  <c:v>0.63160496950149503</c:v>
                </c:pt>
                <c:pt idx="73">
                  <c:v>0.60915070772170998</c:v>
                </c:pt>
                <c:pt idx="74">
                  <c:v>0.60762137174606301</c:v>
                </c:pt>
                <c:pt idx="75">
                  <c:v>0.58491760492324796</c:v>
                </c:pt>
                <c:pt idx="76">
                  <c:v>0.56039828062057495</c:v>
                </c:pt>
                <c:pt idx="77">
                  <c:v>0.58922207355499301</c:v>
                </c:pt>
                <c:pt idx="78">
                  <c:v>0.54932212829589799</c:v>
                </c:pt>
                <c:pt idx="79">
                  <c:v>0.57597821950912498</c:v>
                </c:pt>
                <c:pt idx="80">
                  <c:v>0.54866743087768599</c:v>
                </c:pt>
                <c:pt idx="81">
                  <c:v>0.56542462110519398</c:v>
                </c:pt>
                <c:pt idx="82">
                  <c:v>0.53541743755340598</c:v>
                </c:pt>
                <c:pt idx="83">
                  <c:v>0.49972730875015298</c:v>
                </c:pt>
                <c:pt idx="84">
                  <c:v>0.48566550016403198</c:v>
                </c:pt>
                <c:pt idx="85">
                  <c:v>0.52684652805328402</c:v>
                </c:pt>
                <c:pt idx="86">
                  <c:v>0.50255554914474498</c:v>
                </c:pt>
                <c:pt idx="87">
                  <c:v>0.51561146974563599</c:v>
                </c:pt>
                <c:pt idx="88">
                  <c:v>0.42212274670600902</c:v>
                </c:pt>
                <c:pt idx="89">
                  <c:v>0.46020999550819403</c:v>
                </c:pt>
                <c:pt idx="90">
                  <c:v>0.45243355631828303</c:v>
                </c:pt>
                <c:pt idx="91">
                  <c:v>0.47842389345169101</c:v>
                </c:pt>
                <c:pt idx="92">
                  <c:v>0.44504243135452298</c:v>
                </c:pt>
                <c:pt idx="93">
                  <c:v>0.478886008262634</c:v>
                </c:pt>
                <c:pt idx="94">
                  <c:v>0.52734494209289595</c:v>
                </c:pt>
                <c:pt idx="95">
                  <c:v>0.47686791419982899</c:v>
                </c:pt>
                <c:pt idx="96">
                  <c:v>0.43898358941078203</c:v>
                </c:pt>
                <c:pt idx="97">
                  <c:v>0.43151041865348799</c:v>
                </c:pt>
                <c:pt idx="98">
                  <c:v>0.39786487817764299</c:v>
                </c:pt>
                <c:pt idx="99">
                  <c:v>0.42674785852432301</c:v>
                </c:pt>
                <c:pt idx="100">
                  <c:v>0.42919871211051902</c:v>
                </c:pt>
                <c:pt idx="101">
                  <c:v>0.43412989377975503</c:v>
                </c:pt>
                <c:pt idx="102">
                  <c:v>0.25840714573860202</c:v>
                </c:pt>
                <c:pt idx="103">
                  <c:v>0.302842646837235</c:v>
                </c:pt>
                <c:pt idx="104">
                  <c:v>0.37567758560180697</c:v>
                </c:pt>
                <c:pt idx="105">
                  <c:v>0.37557131052017201</c:v>
                </c:pt>
                <c:pt idx="106">
                  <c:v>0.30104735493660001</c:v>
                </c:pt>
                <c:pt idx="107">
                  <c:v>0.29926487803459201</c:v>
                </c:pt>
                <c:pt idx="108">
                  <c:v>0.386736840009689</c:v>
                </c:pt>
                <c:pt idx="109">
                  <c:v>0.29154899716377303</c:v>
                </c:pt>
                <c:pt idx="110">
                  <c:v>0.31883156299591098</c:v>
                </c:pt>
                <c:pt idx="111">
                  <c:v>0.35640725493431102</c:v>
                </c:pt>
                <c:pt idx="112">
                  <c:v>0.35250526666641202</c:v>
                </c:pt>
                <c:pt idx="113">
                  <c:v>0.29125338792800898</c:v>
                </c:pt>
                <c:pt idx="114">
                  <c:v>0.20651133358478499</c:v>
                </c:pt>
                <c:pt idx="115">
                  <c:v>0.186487391591072</c:v>
                </c:pt>
                <c:pt idx="116">
                  <c:v>0.15145359933376301</c:v>
                </c:pt>
                <c:pt idx="117">
                  <c:v>0.13347436487674699</c:v>
                </c:pt>
                <c:pt idx="118">
                  <c:v>0.125514760613441</c:v>
                </c:pt>
                <c:pt idx="119">
                  <c:v>0.115189515054226</c:v>
                </c:pt>
                <c:pt idx="120">
                  <c:v>7.2376720607280703E-2</c:v>
                </c:pt>
                <c:pt idx="121">
                  <c:v>6.6551655530929593E-2</c:v>
                </c:pt>
                <c:pt idx="122">
                  <c:v>4.9606967717409099E-2</c:v>
                </c:pt>
                <c:pt idx="123">
                  <c:v>5.4759096354246098E-2</c:v>
                </c:pt>
                <c:pt idx="124">
                  <c:v>3.44938412308693E-2</c:v>
                </c:pt>
                <c:pt idx="125">
                  <c:v>4.5702688395976999E-2</c:v>
                </c:pt>
                <c:pt idx="126">
                  <c:v>4.1277475655078902E-2</c:v>
                </c:pt>
                <c:pt idx="127">
                  <c:v>4.7068651765584897E-2</c:v>
                </c:pt>
                <c:pt idx="128">
                  <c:v>4.90524210035801E-2</c:v>
                </c:pt>
                <c:pt idx="129">
                  <c:v>4.2138211429119103E-2</c:v>
                </c:pt>
                <c:pt idx="130">
                  <c:v>3.5224143415689503E-2</c:v>
                </c:pt>
                <c:pt idx="131">
                  <c:v>3.4411843866109799E-2</c:v>
                </c:pt>
                <c:pt idx="132">
                  <c:v>3.3653993159532498E-2</c:v>
                </c:pt>
                <c:pt idx="133">
                  <c:v>3.8256455212831497E-2</c:v>
                </c:pt>
                <c:pt idx="134">
                  <c:v>3.1873691827058799E-2</c:v>
                </c:pt>
                <c:pt idx="135">
                  <c:v>3.9952147752046599E-2</c:v>
                </c:pt>
                <c:pt idx="136">
                  <c:v>2.81488001346588E-2</c:v>
                </c:pt>
                <c:pt idx="137">
                  <c:v>3.5900637507438701E-2</c:v>
                </c:pt>
                <c:pt idx="138">
                  <c:v>3.1422439962625497E-2</c:v>
                </c:pt>
                <c:pt idx="139">
                  <c:v>4.2526934295892702E-2</c:v>
                </c:pt>
                <c:pt idx="140">
                  <c:v>2.8603173792362199E-2</c:v>
                </c:pt>
                <c:pt idx="141">
                  <c:v>3.0417094007134399E-2</c:v>
                </c:pt>
                <c:pt idx="142">
                  <c:v>2.6809314265847199E-2</c:v>
                </c:pt>
                <c:pt idx="143">
                  <c:v>3.5670928657054901E-2</c:v>
                </c:pt>
                <c:pt idx="144">
                  <c:v>3.3325143158435801E-2</c:v>
                </c:pt>
                <c:pt idx="145">
                  <c:v>2.0730895921587899E-2</c:v>
                </c:pt>
                <c:pt idx="146">
                  <c:v>2.5220625102519999E-2</c:v>
                </c:pt>
                <c:pt idx="147">
                  <c:v>3.5273328423500103E-2</c:v>
                </c:pt>
                <c:pt idx="148">
                  <c:v>3.3513341099023798E-2</c:v>
                </c:pt>
                <c:pt idx="149">
                  <c:v>2.9667405411601101E-2</c:v>
                </c:pt>
                <c:pt idx="150">
                  <c:v>2.6031572371721299E-2</c:v>
                </c:pt>
                <c:pt idx="151">
                  <c:v>2.5385361164808301E-2</c:v>
                </c:pt>
                <c:pt idx="152">
                  <c:v>2.7632862329483001E-2</c:v>
                </c:pt>
                <c:pt idx="153">
                  <c:v>2.6722442358732199E-2</c:v>
                </c:pt>
                <c:pt idx="154">
                  <c:v>2.1910665556788399E-2</c:v>
                </c:pt>
                <c:pt idx="155">
                  <c:v>2.2412776947021502E-2</c:v>
                </c:pt>
                <c:pt idx="156">
                  <c:v>2.87758093327284E-2</c:v>
                </c:pt>
                <c:pt idx="157">
                  <c:v>3.0052911490201999E-2</c:v>
                </c:pt>
                <c:pt idx="158">
                  <c:v>3.3634133636951398E-2</c:v>
                </c:pt>
                <c:pt idx="159">
                  <c:v>2.6311436668038399E-2</c:v>
                </c:pt>
                <c:pt idx="160">
                  <c:v>2.8660535812377898E-2</c:v>
                </c:pt>
                <c:pt idx="161">
                  <c:v>2.1058039739728002E-2</c:v>
                </c:pt>
                <c:pt idx="162">
                  <c:v>2.7236217632889699E-2</c:v>
                </c:pt>
                <c:pt idx="163">
                  <c:v>2.6407256722450301E-2</c:v>
                </c:pt>
                <c:pt idx="164">
                  <c:v>2.0226735621690799E-2</c:v>
                </c:pt>
                <c:pt idx="165">
                  <c:v>1.9131787121295901E-2</c:v>
                </c:pt>
                <c:pt idx="166">
                  <c:v>1.7473863437771801E-2</c:v>
                </c:pt>
                <c:pt idx="167">
                  <c:v>2.6947638019919399E-2</c:v>
                </c:pt>
                <c:pt idx="168">
                  <c:v>3.5206016153097201E-2</c:v>
                </c:pt>
                <c:pt idx="169">
                  <c:v>2.7221534401178402E-2</c:v>
                </c:pt>
                <c:pt idx="170">
                  <c:v>1.72722097486258E-2</c:v>
                </c:pt>
                <c:pt idx="171">
                  <c:v>2.28323936462402E-2</c:v>
                </c:pt>
                <c:pt idx="172">
                  <c:v>7.6385671272873896E-3</c:v>
                </c:pt>
                <c:pt idx="173">
                  <c:v>2.7991907671093899E-2</c:v>
                </c:pt>
                <c:pt idx="174">
                  <c:v>1.7904415726661699E-2</c:v>
                </c:pt>
                <c:pt idx="175">
                  <c:v>1.3150589540600799E-2</c:v>
                </c:pt>
                <c:pt idx="176">
                  <c:v>1.7891231924295401E-2</c:v>
                </c:pt>
                <c:pt idx="177">
                  <c:v>2.53921393305063E-2</c:v>
                </c:pt>
                <c:pt idx="178">
                  <c:v>2.74999365210533E-2</c:v>
                </c:pt>
                <c:pt idx="179">
                  <c:v>2.03145258128643E-2</c:v>
                </c:pt>
                <c:pt idx="180">
                  <c:v>1.09015200287104E-2</c:v>
                </c:pt>
                <c:pt idx="181">
                  <c:v>1.69024132192135E-2</c:v>
                </c:pt>
                <c:pt idx="182">
                  <c:v>2.0908417180180602E-2</c:v>
                </c:pt>
                <c:pt idx="183">
                  <c:v>2.1069156005978602E-2</c:v>
                </c:pt>
                <c:pt idx="184">
                  <c:v>2.1178921684622799E-2</c:v>
                </c:pt>
                <c:pt idx="185">
                  <c:v>1.9831230863928798E-2</c:v>
                </c:pt>
                <c:pt idx="186">
                  <c:v>1.05504943057895E-2</c:v>
                </c:pt>
                <c:pt idx="187">
                  <c:v>2.6605594903230698E-2</c:v>
                </c:pt>
                <c:pt idx="188">
                  <c:v>2.0108547061681699E-2</c:v>
                </c:pt>
                <c:pt idx="189">
                  <c:v>2.4635389447212198E-2</c:v>
                </c:pt>
                <c:pt idx="190">
                  <c:v>1.17849661037326E-2</c:v>
                </c:pt>
                <c:pt idx="191">
                  <c:v>8.9127374812960607E-3</c:v>
                </c:pt>
                <c:pt idx="192">
                  <c:v>1.4509331434965101E-2</c:v>
                </c:pt>
                <c:pt idx="193">
                  <c:v>1.6794543713331202E-2</c:v>
                </c:pt>
                <c:pt idx="194">
                  <c:v>1.7870809882879299E-2</c:v>
                </c:pt>
                <c:pt idx="195">
                  <c:v>7.5742364861071101E-3</c:v>
                </c:pt>
                <c:pt idx="196">
                  <c:v>2.6105029508471499E-2</c:v>
                </c:pt>
                <c:pt idx="197">
                  <c:v>1.66609901934862E-2</c:v>
                </c:pt>
                <c:pt idx="198">
                  <c:v>2.0905323326587701E-2</c:v>
                </c:pt>
                <c:pt idx="199">
                  <c:v>1.31198922172189E-2</c:v>
                </c:pt>
                <c:pt idx="200">
                  <c:v>9.1957021504640597E-3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0.71675306558608998</c:v>
                </c:pt>
                <c:pt idx="2">
                  <c:v>1.7164890766143801</c:v>
                </c:pt>
                <c:pt idx="3">
                  <c:v>2.58347463607788</c:v>
                </c:pt>
                <c:pt idx="4">
                  <c:v>3.3359084129333501</c:v>
                </c:pt>
                <c:pt idx="5">
                  <c:v>3.8213429450988801</c:v>
                </c:pt>
                <c:pt idx="6">
                  <c:v>4.0982379913330096</c:v>
                </c:pt>
                <c:pt idx="7">
                  <c:v>4.2585391998290998</c:v>
                </c:pt>
                <c:pt idx="8">
                  <c:v>4.2747225761413601</c:v>
                </c:pt>
                <c:pt idx="9">
                  <c:v>4.2339072227478001</c:v>
                </c:pt>
                <c:pt idx="10">
                  <c:v>4.0477919578552202</c:v>
                </c:pt>
                <c:pt idx="11">
                  <c:v>3.7555460929870601</c:v>
                </c:pt>
                <c:pt idx="12">
                  <c:v>3.5574107170104998</c:v>
                </c:pt>
                <c:pt idx="13">
                  <c:v>3.3261692523956299</c:v>
                </c:pt>
                <c:pt idx="14">
                  <c:v>2.8196046352386501</c:v>
                </c:pt>
                <c:pt idx="15">
                  <c:v>1.8586616516113299</c:v>
                </c:pt>
                <c:pt idx="16">
                  <c:v>1.55890345573425</c:v>
                </c:pt>
                <c:pt idx="17">
                  <c:v>1.38954734802246</c:v>
                </c:pt>
                <c:pt idx="18">
                  <c:v>1.4124573469162001</c:v>
                </c:pt>
                <c:pt idx="19">
                  <c:v>1.30930280685425</c:v>
                </c:pt>
                <c:pt idx="20">
                  <c:v>1.2457686662673999</c:v>
                </c:pt>
                <c:pt idx="21">
                  <c:v>1.3181117773055999</c:v>
                </c:pt>
                <c:pt idx="22">
                  <c:v>1.32345342636108</c:v>
                </c:pt>
                <c:pt idx="23">
                  <c:v>1.54908311367035</c:v>
                </c:pt>
                <c:pt idx="24">
                  <c:v>1.4382551908493</c:v>
                </c:pt>
                <c:pt idx="25">
                  <c:v>1.62885117530823</c:v>
                </c:pt>
                <c:pt idx="26">
                  <c:v>1.50033271312714</c:v>
                </c:pt>
                <c:pt idx="27">
                  <c:v>1.79380774497986</c:v>
                </c:pt>
                <c:pt idx="28">
                  <c:v>1.8090004920959499</c:v>
                </c:pt>
                <c:pt idx="29">
                  <c:v>1.7476304769516</c:v>
                </c:pt>
                <c:pt idx="30">
                  <c:v>1.8285870552062999</c:v>
                </c:pt>
                <c:pt idx="31">
                  <c:v>1.8007869720459</c:v>
                </c:pt>
                <c:pt idx="32">
                  <c:v>1.8534864187240601</c:v>
                </c:pt>
                <c:pt idx="33">
                  <c:v>1.93183541297913</c:v>
                </c:pt>
                <c:pt idx="34">
                  <c:v>2.0099134445190399</c:v>
                </c:pt>
                <c:pt idx="35">
                  <c:v>2.0356402397155802</c:v>
                </c:pt>
                <c:pt idx="36">
                  <c:v>2.0304858684539799</c:v>
                </c:pt>
                <c:pt idx="37">
                  <c:v>2.0949168205261199</c:v>
                </c:pt>
                <c:pt idx="38">
                  <c:v>2.1506974697113002</c:v>
                </c:pt>
                <c:pt idx="39">
                  <c:v>2.2244246006011998</c:v>
                </c:pt>
                <c:pt idx="40">
                  <c:v>2.3217339515686</c:v>
                </c:pt>
                <c:pt idx="41">
                  <c:v>2.3955092430114702</c:v>
                </c:pt>
                <c:pt idx="42">
                  <c:v>2.4454863071441699</c:v>
                </c:pt>
                <c:pt idx="43">
                  <c:v>2.50190353393555</c:v>
                </c:pt>
                <c:pt idx="44">
                  <c:v>2.5678734779357901</c:v>
                </c:pt>
                <c:pt idx="45">
                  <c:v>2.6255960464477499</c:v>
                </c:pt>
                <c:pt idx="46">
                  <c:v>2.6844244003295898</c:v>
                </c:pt>
                <c:pt idx="47">
                  <c:v>2.75290822982788</c:v>
                </c:pt>
                <c:pt idx="48">
                  <c:v>2.8193514347076398</c:v>
                </c:pt>
                <c:pt idx="49">
                  <c:v>2.8789901733398402</c:v>
                </c:pt>
                <c:pt idx="50">
                  <c:v>2.9735279083252002</c:v>
                </c:pt>
                <c:pt idx="51">
                  <c:v>3.0313906669616699</c:v>
                </c:pt>
                <c:pt idx="52">
                  <c:v>3.0537233352661102</c:v>
                </c:pt>
                <c:pt idx="53">
                  <c:v>2.3601706027984601</c:v>
                </c:pt>
                <c:pt idx="54">
                  <c:v>1.8033763170242301</c:v>
                </c:pt>
                <c:pt idx="55">
                  <c:v>1.5995610952377299</c:v>
                </c:pt>
                <c:pt idx="56">
                  <c:v>1.4052041769027701</c:v>
                </c:pt>
                <c:pt idx="57">
                  <c:v>1.232550740242</c:v>
                </c:pt>
                <c:pt idx="58">
                  <c:v>1.1852271556854199</c:v>
                </c:pt>
                <c:pt idx="59">
                  <c:v>1.0670963525772099</c:v>
                </c:pt>
                <c:pt idx="60">
                  <c:v>1.03138327598572</c:v>
                </c:pt>
                <c:pt idx="61">
                  <c:v>0.87667816877365101</c:v>
                </c:pt>
                <c:pt idx="62">
                  <c:v>0.83918392658233598</c:v>
                </c:pt>
                <c:pt idx="63">
                  <c:v>0.76262623071670499</c:v>
                </c:pt>
                <c:pt idx="64">
                  <c:v>0.71439778804779097</c:v>
                </c:pt>
                <c:pt idx="65">
                  <c:v>0.76363646984100297</c:v>
                </c:pt>
                <c:pt idx="66">
                  <c:v>0.72670185565948497</c:v>
                </c:pt>
                <c:pt idx="67">
                  <c:v>0.69412130117416404</c:v>
                </c:pt>
                <c:pt idx="68">
                  <c:v>0.65633153915405296</c:v>
                </c:pt>
                <c:pt idx="69">
                  <c:v>0.64473581314086903</c:v>
                </c:pt>
                <c:pt idx="70">
                  <c:v>0.62462633848190297</c:v>
                </c:pt>
                <c:pt idx="71">
                  <c:v>0.60806787014007602</c:v>
                </c:pt>
                <c:pt idx="72">
                  <c:v>0.61746346950530995</c:v>
                </c:pt>
                <c:pt idx="73">
                  <c:v>0.58969485759735096</c:v>
                </c:pt>
                <c:pt idx="74">
                  <c:v>0.57636135816574097</c:v>
                </c:pt>
                <c:pt idx="75">
                  <c:v>0.56495976448059104</c:v>
                </c:pt>
                <c:pt idx="76">
                  <c:v>0.58194124698638905</c:v>
                </c:pt>
                <c:pt idx="77">
                  <c:v>0.59332084655761697</c:v>
                </c:pt>
                <c:pt idx="78">
                  <c:v>0.53258544206619296</c:v>
                </c:pt>
                <c:pt idx="79">
                  <c:v>0.58249282836914096</c:v>
                </c:pt>
                <c:pt idx="80">
                  <c:v>0.52492195367813099</c:v>
                </c:pt>
                <c:pt idx="81">
                  <c:v>0.59888267517089799</c:v>
                </c:pt>
                <c:pt idx="82">
                  <c:v>0.50701963901519798</c:v>
                </c:pt>
                <c:pt idx="83">
                  <c:v>0.513813436031342</c:v>
                </c:pt>
                <c:pt idx="84">
                  <c:v>0.53965878486633301</c:v>
                </c:pt>
                <c:pt idx="85">
                  <c:v>0.50947695970535301</c:v>
                </c:pt>
                <c:pt idx="86">
                  <c:v>0.48941946029663103</c:v>
                </c:pt>
                <c:pt idx="87">
                  <c:v>0.37371948361396801</c:v>
                </c:pt>
                <c:pt idx="88">
                  <c:v>0.481486916542053</c:v>
                </c:pt>
                <c:pt idx="89">
                  <c:v>0.52681910991668701</c:v>
                </c:pt>
                <c:pt idx="90">
                  <c:v>0.41670620441436801</c:v>
                </c:pt>
                <c:pt idx="91">
                  <c:v>0.35291239619255099</c:v>
                </c:pt>
                <c:pt idx="92">
                  <c:v>0.43814882636070301</c:v>
                </c:pt>
                <c:pt idx="93">
                  <c:v>0.45872965455055198</c:v>
                </c:pt>
                <c:pt idx="94">
                  <c:v>0.48371535539627097</c:v>
                </c:pt>
                <c:pt idx="95">
                  <c:v>0.50493633747100797</c:v>
                </c:pt>
                <c:pt idx="96">
                  <c:v>0.450671076774597</c:v>
                </c:pt>
                <c:pt idx="97">
                  <c:v>0.43052691221237199</c:v>
                </c:pt>
                <c:pt idx="98">
                  <c:v>0.46052044630050698</c:v>
                </c:pt>
                <c:pt idx="99">
                  <c:v>0.36575207114219699</c:v>
                </c:pt>
                <c:pt idx="100">
                  <c:v>0.42286464571952798</c:v>
                </c:pt>
                <c:pt idx="101">
                  <c:v>0.34944111108779902</c:v>
                </c:pt>
                <c:pt idx="102">
                  <c:v>0.41896417737007102</c:v>
                </c:pt>
                <c:pt idx="103">
                  <c:v>0.34887397289276101</c:v>
                </c:pt>
                <c:pt idx="104">
                  <c:v>0.35469985008239702</c:v>
                </c:pt>
                <c:pt idx="105">
                  <c:v>0.41038048267364502</c:v>
                </c:pt>
                <c:pt idx="106">
                  <c:v>0.37875300645828203</c:v>
                </c:pt>
                <c:pt idx="107">
                  <c:v>0.47390964627265902</c:v>
                </c:pt>
                <c:pt idx="108">
                  <c:v>0.41092488169670099</c:v>
                </c:pt>
                <c:pt idx="109">
                  <c:v>0.36444249749183699</c:v>
                </c:pt>
                <c:pt idx="110">
                  <c:v>0.35755944252014199</c:v>
                </c:pt>
                <c:pt idx="111">
                  <c:v>0.39280784130096402</c:v>
                </c:pt>
                <c:pt idx="112">
                  <c:v>0.38095313310623202</c:v>
                </c:pt>
                <c:pt idx="113">
                  <c:v>0.34588289260864302</c:v>
                </c:pt>
                <c:pt idx="114">
                  <c:v>0.30365642905235302</c:v>
                </c:pt>
                <c:pt idx="115">
                  <c:v>0.29999855160713201</c:v>
                </c:pt>
                <c:pt idx="116">
                  <c:v>0.26231124997138999</c:v>
                </c:pt>
                <c:pt idx="117">
                  <c:v>0.25917872786521901</c:v>
                </c:pt>
                <c:pt idx="118">
                  <c:v>0.32109090685844399</c:v>
                </c:pt>
                <c:pt idx="119">
                  <c:v>0.34899723529815702</c:v>
                </c:pt>
                <c:pt idx="120">
                  <c:v>0.34506744146347001</c:v>
                </c:pt>
                <c:pt idx="121">
                  <c:v>0.212000817060471</c:v>
                </c:pt>
                <c:pt idx="122">
                  <c:v>0.17118306457996399</c:v>
                </c:pt>
                <c:pt idx="123">
                  <c:v>0.14151319861412001</c:v>
                </c:pt>
                <c:pt idx="124">
                  <c:v>0.12633603811263999</c:v>
                </c:pt>
                <c:pt idx="125">
                  <c:v>8.8515460491180406E-2</c:v>
                </c:pt>
                <c:pt idx="126">
                  <c:v>5.52240647375584E-2</c:v>
                </c:pt>
                <c:pt idx="127">
                  <c:v>5.4299969226121902E-2</c:v>
                </c:pt>
                <c:pt idx="128">
                  <c:v>4.97580096125603E-2</c:v>
                </c:pt>
                <c:pt idx="129">
                  <c:v>4.2704649269580799E-2</c:v>
                </c:pt>
                <c:pt idx="130">
                  <c:v>4.2177807539701503E-2</c:v>
                </c:pt>
                <c:pt idx="131">
                  <c:v>3.6330118775367702E-2</c:v>
                </c:pt>
                <c:pt idx="132">
                  <c:v>3.4002717584371601E-2</c:v>
                </c:pt>
                <c:pt idx="133">
                  <c:v>3.7251997739076601E-2</c:v>
                </c:pt>
                <c:pt idx="134">
                  <c:v>4.20741774141788E-2</c:v>
                </c:pt>
                <c:pt idx="135">
                  <c:v>3.0504500493407201E-2</c:v>
                </c:pt>
                <c:pt idx="136">
                  <c:v>2.7406314387917501E-2</c:v>
                </c:pt>
                <c:pt idx="137">
                  <c:v>3.47115136682987E-2</c:v>
                </c:pt>
                <c:pt idx="138">
                  <c:v>4.5502588152885402E-2</c:v>
                </c:pt>
                <c:pt idx="139">
                  <c:v>4.4547408819198601E-2</c:v>
                </c:pt>
                <c:pt idx="140">
                  <c:v>2.5960272178053901E-2</c:v>
                </c:pt>
                <c:pt idx="141">
                  <c:v>3.7578579038381597E-2</c:v>
                </c:pt>
                <c:pt idx="142">
                  <c:v>2.8540086001157799E-2</c:v>
                </c:pt>
                <c:pt idx="143">
                  <c:v>3.4002013504505199E-2</c:v>
                </c:pt>
                <c:pt idx="144">
                  <c:v>3.010662086308E-2</c:v>
                </c:pt>
                <c:pt idx="145">
                  <c:v>2.48306170105934E-2</c:v>
                </c:pt>
                <c:pt idx="146">
                  <c:v>2.00799871236086E-2</c:v>
                </c:pt>
                <c:pt idx="147">
                  <c:v>2.4972770363092402E-2</c:v>
                </c:pt>
                <c:pt idx="148">
                  <c:v>2.84123960882425E-2</c:v>
                </c:pt>
                <c:pt idx="149">
                  <c:v>2.5802843272686001E-2</c:v>
                </c:pt>
                <c:pt idx="150">
                  <c:v>3.8131941109895699E-2</c:v>
                </c:pt>
                <c:pt idx="151">
                  <c:v>2.77689248323441E-2</c:v>
                </c:pt>
                <c:pt idx="152">
                  <c:v>3.1826406717300401E-2</c:v>
                </c:pt>
                <c:pt idx="153">
                  <c:v>2.9596881940960901E-2</c:v>
                </c:pt>
                <c:pt idx="154">
                  <c:v>3.11892069876194E-2</c:v>
                </c:pt>
                <c:pt idx="155">
                  <c:v>2.51859202980995E-2</c:v>
                </c:pt>
                <c:pt idx="156">
                  <c:v>2.0669588819146201E-2</c:v>
                </c:pt>
                <c:pt idx="157">
                  <c:v>2.42460202425718E-2</c:v>
                </c:pt>
                <c:pt idx="158">
                  <c:v>3.3022489398717901E-2</c:v>
                </c:pt>
                <c:pt idx="159">
                  <c:v>3.1275529414415401E-2</c:v>
                </c:pt>
                <c:pt idx="160">
                  <c:v>1.7953466624021499E-2</c:v>
                </c:pt>
                <c:pt idx="161">
                  <c:v>2.0730486139655099E-2</c:v>
                </c:pt>
                <c:pt idx="162">
                  <c:v>1.56128257513046E-2</c:v>
                </c:pt>
                <c:pt idx="163">
                  <c:v>3.2676611095666899E-2</c:v>
                </c:pt>
                <c:pt idx="164">
                  <c:v>2.5974569842219401E-2</c:v>
                </c:pt>
                <c:pt idx="165">
                  <c:v>1.7698416486382498E-2</c:v>
                </c:pt>
                <c:pt idx="166">
                  <c:v>2.3926779627800002E-2</c:v>
                </c:pt>
                <c:pt idx="167">
                  <c:v>1.55846010893583E-2</c:v>
                </c:pt>
                <c:pt idx="168">
                  <c:v>3.0478568747639701E-2</c:v>
                </c:pt>
                <c:pt idx="169">
                  <c:v>3.02891470491886E-2</c:v>
                </c:pt>
                <c:pt idx="170">
                  <c:v>1.70472338795662E-2</c:v>
                </c:pt>
                <c:pt idx="171">
                  <c:v>2.2393625229597099E-2</c:v>
                </c:pt>
                <c:pt idx="172">
                  <c:v>1.55765572562814E-2</c:v>
                </c:pt>
                <c:pt idx="173">
                  <c:v>2.05223187804222E-2</c:v>
                </c:pt>
                <c:pt idx="174">
                  <c:v>1.6733717173337902E-2</c:v>
                </c:pt>
                <c:pt idx="175">
                  <c:v>2.2569460794329602E-2</c:v>
                </c:pt>
                <c:pt idx="176">
                  <c:v>1.8305132165551199E-2</c:v>
                </c:pt>
                <c:pt idx="177">
                  <c:v>2.0713651552796399E-2</c:v>
                </c:pt>
                <c:pt idx="178">
                  <c:v>2.14005149900913E-2</c:v>
                </c:pt>
                <c:pt idx="179">
                  <c:v>2.4349702522158598E-2</c:v>
                </c:pt>
                <c:pt idx="180">
                  <c:v>2.0107073709368699E-2</c:v>
                </c:pt>
                <c:pt idx="181">
                  <c:v>1.83036737143993E-2</c:v>
                </c:pt>
                <c:pt idx="182">
                  <c:v>1.2603607028722799E-2</c:v>
                </c:pt>
                <c:pt idx="183">
                  <c:v>2.4072190746665001E-2</c:v>
                </c:pt>
                <c:pt idx="184">
                  <c:v>1.6701590269804001E-2</c:v>
                </c:pt>
                <c:pt idx="185">
                  <c:v>2.3959144949913001E-2</c:v>
                </c:pt>
                <c:pt idx="186">
                  <c:v>1.2771971523761701E-2</c:v>
                </c:pt>
                <c:pt idx="187">
                  <c:v>9.7475498914718593E-3</c:v>
                </c:pt>
                <c:pt idx="188">
                  <c:v>3.6338429898023598E-2</c:v>
                </c:pt>
                <c:pt idx="189">
                  <c:v>1.73852071166039E-2</c:v>
                </c:pt>
                <c:pt idx="190">
                  <c:v>1.6143338754773098E-2</c:v>
                </c:pt>
                <c:pt idx="191">
                  <c:v>3.8665174506604702E-3</c:v>
                </c:pt>
                <c:pt idx="192">
                  <c:v>1.7568962648510902E-2</c:v>
                </c:pt>
                <c:pt idx="193">
                  <c:v>2.2238163277506801E-2</c:v>
                </c:pt>
                <c:pt idx="194">
                  <c:v>1.3471256010234399E-2</c:v>
                </c:pt>
                <c:pt idx="195">
                  <c:v>1.6882080584764501E-2</c:v>
                </c:pt>
                <c:pt idx="196">
                  <c:v>8.0144060775637592E-3</c:v>
                </c:pt>
                <c:pt idx="197">
                  <c:v>1.4399264007806801E-2</c:v>
                </c:pt>
                <c:pt idx="198">
                  <c:v>1.91081929951906E-2</c:v>
                </c:pt>
                <c:pt idx="199">
                  <c:v>1.15972813218832E-2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0.99279493093490601</c:v>
                </c:pt>
                <c:pt idx="2">
                  <c:v>1.9895431995391799</c:v>
                </c:pt>
                <c:pt idx="3">
                  <c:v>2.9150209426879901</c:v>
                </c:pt>
                <c:pt idx="4">
                  <c:v>3.5522449016571001</c:v>
                </c:pt>
                <c:pt idx="5">
                  <c:v>3.9612457752227801</c:v>
                </c:pt>
                <c:pt idx="6">
                  <c:v>4.1939849853515598</c:v>
                </c:pt>
                <c:pt idx="7">
                  <c:v>4.3014154434204102</c:v>
                </c:pt>
                <c:pt idx="8">
                  <c:v>4.2918672561645499</c:v>
                </c:pt>
                <c:pt idx="9">
                  <c:v>4.1650819778442401</c:v>
                </c:pt>
                <c:pt idx="10">
                  <c:v>3.9960267543792698</c:v>
                </c:pt>
                <c:pt idx="11">
                  <c:v>3.7150621414184601</c:v>
                </c:pt>
                <c:pt idx="12">
                  <c:v>3.5174620151519802</c:v>
                </c:pt>
                <c:pt idx="13">
                  <c:v>3.1518783569335902</c:v>
                </c:pt>
                <c:pt idx="14">
                  <c:v>2.4664597511291499</c:v>
                </c:pt>
                <c:pt idx="15">
                  <c:v>1.6751023530960101</c:v>
                </c:pt>
                <c:pt idx="16">
                  <c:v>1.52249419689178</c:v>
                </c:pt>
                <c:pt idx="17">
                  <c:v>1.40476393699646</c:v>
                </c:pt>
                <c:pt idx="18">
                  <c:v>1.3340584039688099</c:v>
                </c:pt>
                <c:pt idx="19">
                  <c:v>1.3735556602478001</c:v>
                </c:pt>
                <c:pt idx="20">
                  <c:v>1.3271123170852701</c:v>
                </c:pt>
                <c:pt idx="21">
                  <c:v>1.3116083145141599</c:v>
                </c:pt>
                <c:pt idx="22">
                  <c:v>1.34439277648926</c:v>
                </c:pt>
                <c:pt idx="23">
                  <c:v>1.424560546875</c:v>
                </c:pt>
                <c:pt idx="24">
                  <c:v>1.5554611682891799</c:v>
                </c:pt>
                <c:pt idx="25">
                  <c:v>1.6450060606002801</c:v>
                </c:pt>
                <c:pt idx="26">
                  <c:v>1.6712516546249401</c:v>
                </c:pt>
                <c:pt idx="27">
                  <c:v>1.6927143335342401</c:v>
                </c:pt>
                <c:pt idx="28">
                  <c:v>1.7645502090454099</c:v>
                </c:pt>
                <c:pt idx="29">
                  <c:v>1.6922138929367101</c:v>
                </c:pt>
                <c:pt idx="30">
                  <c:v>2.0110430717468302</c:v>
                </c:pt>
                <c:pt idx="31">
                  <c:v>1.8585455417633101</c:v>
                </c:pt>
                <c:pt idx="32">
                  <c:v>1.85806500911713</c:v>
                </c:pt>
                <c:pt idx="33">
                  <c:v>1.6385629177093499</c:v>
                </c:pt>
                <c:pt idx="34">
                  <c:v>2.13517045974731</c:v>
                </c:pt>
                <c:pt idx="35">
                  <c:v>2.0579605102539098</c:v>
                </c:pt>
                <c:pt idx="36">
                  <c:v>2.0760920047760001</c:v>
                </c:pt>
                <c:pt idx="37">
                  <c:v>2.11517262458801</c:v>
                </c:pt>
                <c:pt idx="38">
                  <c:v>2.1993036270141602</c:v>
                </c:pt>
                <c:pt idx="39">
                  <c:v>2.2764523029327401</c:v>
                </c:pt>
                <c:pt idx="40">
                  <c:v>2.3571190834045401</c:v>
                </c:pt>
                <c:pt idx="41">
                  <c:v>2.4209070205688499</c:v>
                </c:pt>
                <c:pt idx="42">
                  <c:v>2.4762086868286102</c:v>
                </c:pt>
                <c:pt idx="43">
                  <c:v>2.53185033798218</c:v>
                </c:pt>
                <c:pt idx="44">
                  <c:v>2.58856225013733</c:v>
                </c:pt>
                <c:pt idx="45">
                  <c:v>2.6623895168304399</c:v>
                </c:pt>
                <c:pt idx="46">
                  <c:v>2.7331836223602299</c:v>
                </c:pt>
                <c:pt idx="47">
                  <c:v>2.7809641361236599</c:v>
                </c:pt>
                <c:pt idx="48">
                  <c:v>2.8553442955017099</c:v>
                </c:pt>
                <c:pt idx="49">
                  <c:v>2.9320871829986599</c:v>
                </c:pt>
                <c:pt idx="50">
                  <c:v>3.0164897441864</c:v>
                </c:pt>
                <c:pt idx="51">
                  <c:v>2.9910404682159402</c:v>
                </c:pt>
                <c:pt idx="52">
                  <c:v>2.7059659957885698</c:v>
                </c:pt>
                <c:pt idx="53">
                  <c:v>2.8592770099639901</c:v>
                </c:pt>
                <c:pt idx="54">
                  <c:v>1.8892784118652299</c:v>
                </c:pt>
                <c:pt idx="55">
                  <c:v>1.4704343080520601</c:v>
                </c:pt>
                <c:pt idx="56">
                  <c:v>1.3460764884948699</c:v>
                </c:pt>
                <c:pt idx="57">
                  <c:v>1.2811737060546899</c:v>
                </c:pt>
                <c:pt idx="58">
                  <c:v>1.06863641738892</c:v>
                </c:pt>
                <c:pt idx="59">
                  <c:v>0.98578655719757102</c:v>
                </c:pt>
                <c:pt idx="60">
                  <c:v>0.911432504653931</c:v>
                </c:pt>
                <c:pt idx="61">
                  <c:v>0.84625130891799905</c:v>
                </c:pt>
                <c:pt idx="62">
                  <c:v>0.84298735857009899</c:v>
                </c:pt>
                <c:pt idx="63">
                  <c:v>0.77227878570556596</c:v>
                </c:pt>
                <c:pt idx="64">
                  <c:v>0.71780043840408303</c:v>
                </c:pt>
                <c:pt idx="65">
                  <c:v>0.73273122310638406</c:v>
                </c:pt>
                <c:pt idx="66">
                  <c:v>0.71418398618698098</c:v>
                </c:pt>
                <c:pt idx="67">
                  <c:v>0.72271245718002297</c:v>
                </c:pt>
                <c:pt idx="68">
                  <c:v>0.66482210159301802</c:v>
                </c:pt>
                <c:pt idx="69">
                  <c:v>0.66502076387405396</c:v>
                </c:pt>
                <c:pt idx="70">
                  <c:v>0.629405617713928</c:v>
                </c:pt>
                <c:pt idx="71">
                  <c:v>0.62785667181015004</c:v>
                </c:pt>
                <c:pt idx="72">
                  <c:v>0.57444000244140603</c:v>
                </c:pt>
                <c:pt idx="73">
                  <c:v>0.65122103691101096</c:v>
                </c:pt>
                <c:pt idx="74">
                  <c:v>0.58037561178207397</c:v>
                </c:pt>
                <c:pt idx="75">
                  <c:v>0.60133451223373402</c:v>
                </c:pt>
                <c:pt idx="76">
                  <c:v>0.60735732316970803</c:v>
                </c:pt>
                <c:pt idx="77">
                  <c:v>0.58860164880752597</c:v>
                </c:pt>
                <c:pt idx="78">
                  <c:v>0.52798342704772905</c:v>
                </c:pt>
                <c:pt idx="79">
                  <c:v>0.58508008718490601</c:v>
                </c:pt>
                <c:pt idx="80">
                  <c:v>0.54339814186096203</c:v>
                </c:pt>
                <c:pt idx="81">
                  <c:v>0.57026726007461503</c:v>
                </c:pt>
                <c:pt idx="82">
                  <c:v>0.55080717802047696</c:v>
                </c:pt>
                <c:pt idx="83">
                  <c:v>0.52666556835174605</c:v>
                </c:pt>
                <c:pt idx="84">
                  <c:v>0.52972948551178001</c:v>
                </c:pt>
                <c:pt idx="85">
                  <c:v>0.45913738012313798</c:v>
                </c:pt>
                <c:pt idx="86">
                  <c:v>0.54633802175521895</c:v>
                </c:pt>
                <c:pt idx="87">
                  <c:v>0.46628829836845398</c:v>
                </c:pt>
                <c:pt idx="88">
                  <c:v>0.46474710106849698</c:v>
                </c:pt>
                <c:pt idx="89">
                  <c:v>0.46588596701621998</c:v>
                </c:pt>
                <c:pt idx="90">
                  <c:v>0.42114868760108898</c:v>
                </c:pt>
                <c:pt idx="91">
                  <c:v>0.43086844682693498</c:v>
                </c:pt>
                <c:pt idx="92">
                  <c:v>0.47755959630012501</c:v>
                </c:pt>
                <c:pt idx="93">
                  <c:v>0.468555688858032</c:v>
                </c:pt>
                <c:pt idx="94">
                  <c:v>0.47823077440261802</c:v>
                </c:pt>
                <c:pt idx="95">
                  <c:v>0.49046117067336997</c:v>
                </c:pt>
                <c:pt idx="96">
                  <c:v>0.44941106438636802</c:v>
                </c:pt>
                <c:pt idx="97">
                  <c:v>0.41622400283813499</c:v>
                </c:pt>
                <c:pt idx="98">
                  <c:v>0.429019004106522</c:v>
                </c:pt>
                <c:pt idx="99">
                  <c:v>0.40524122118949901</c:v>
                </c:pt>
                <c:pt idx="100">
                  <c:v>0.414707511663437</c:v>
                </c:pt>
                <c:pt idx="101">
                  <c:v>0.43759170174598699</c:v>
                </c:pt>
                <c:pt idx="102">
                  <c:v>0.37904796004295299</c:v>
                </c:pt>
                <c:pt idx="103">
                  <c:v>0.436350107192993</c:v>
                </c:pt>
                <c:pt idx="104">
                  <c:v>0.37964776158332803</c:v>
                </c:pt>
                <c:pt idx="105">
                  <c:v>0.43018469214439398</c:v>
                </c:pt>
                <c:pt idx="106">
                  <c:v>0.415621668100357</c:v>
                </c:pt>
                <c:pt idx="107">
                  <c:v>0.34463739395141602</c:v>
                </c:pt>
                <c:pt idx="108">
                  <c:v>0.36638033390045199</c:v>
                </c:pt>
                <c:pt idx="109">
                  <c:v>0.41719114780425998</c:v>
                </c:pt>
                <c:pt idx="110">
                  <c:v>0.374023377895355</c:v>
                </c:pt>
                <c:pt idx="111">
                  <c:v>0.28953850269317599</c:v>
                </c:pt>
                <c:pt idx="112">
                  <c:v>0.27178195118904103</c:v>
                </c:pt>
                <c:pt idx="113">
                  <c:v>0.245285093784332</c:v>
                </c:pt>
                <c:pt idx="114">
                  <c:v>0.21581391990184801</c:v>
                </c:pt>
                <c:pt idx="115">
                  <c:v>0.20061616599559801</c:v>
                </c:pt>
                <c:pt idx="116">
                  <c:v>0.180877014994621</c:v>
                </c:pt>
                <c:pt idx="117">
                  <c:v>0.14259497821330999</c:v>
                </c:pt>
                <c:pt idx="118">
                  <c:v>0.117354221642017</c:v>
                </c:pt>
                <c:pt idx="119">
                  <c:v>8.03509131073952E-2</c:v>
                </c:pt>
                <c:pt idx="120">
                  <c:v>7.5621329247951494E-2</c:v>
                </c:pt>
                <c:pt idx="121">
                  <c:v>7.4998915195465102E-2</c:v>
                </c:pt>
                <c:pt idx="122">
                  <c:v>7.1201063692569705E-2</c:v>
                </c:pt>
                <c:pt idx="123">
                  <c:v>5.8859694749116898E-2</c:v>
                </c:pt>
                <c:pt idx="124">
                  <c:v>4.222696647048E-2</c:v>
                </c:pt>
                <c:pt idx="125">
                  <c:v>4.5027729123830802E-2</c:v>
                </c:pt>
                <c:pt idx="126">
                  <c:v>5.4893482476472903E-2</c:v>
                </c:pt>
                <c:pt idx="127">
                  <c:v>4.7522854059934602E-2</c:v>
                </c:pt>
                <c:pt idx="128">
                  <c:v>4.1929397732019397E-2</c:v>
                </c:pt>
                <c:pt idx="129">
                  <c:v>3.9358999580144903E-2</c:v>
                </c:pt>
                <c:pt idx="130">
                  <c:v>3.8277976214885698E-2</c:v>
                </c:pt>
                <c:pt idx="131">
                  <c:v>4.0230266749858898E-2</c:v>
                </c:pt>
                <c:pt idx="132">
                  <c:v>4.5432396233081797E-2</c:v>
                </c:pt>
                <c:pt idx="133">
                  <c:v>3.23814712464809E-2</c:v>
                </c:pt>
                <c:pt idx="134">
                  <c:v>3.2677982002496699E-2</c:v>
                </c:pt>
                <c:pt idx="135">
                  <c:v>2.65126470476389E-2</c:v>
                </c:pt>
                <c:pt idx="136">
                  <c:v>3.4044958651065799E-2</c:v>
                </c:pt>
                <c:pt idx="137">
                  <c:v>4.7487601637840299E-2</c:v>
                </c:pt>
                <c:pt idx="138">
                  <c:v>3.6729812622070299E-2</c:v>
                </c:pt>
                <c:pt idx="139">
                  <c:v>3.2715275883674601E-2</c:v>
                </c:pt>
                <c:pt idx="140">
                  <c:v>2.8676236048340801E-2</c:v>
                </c:pt>
                <c:pt idx="141">
                  <c:v>3.3691868185997002E-2</c:v>
                </c:pt>
                <c:pt idx="142">
                  <c:v>3.08697205036879E-2</c:v>
                </c:pt>
                <c:pt idx="143">
                  <c:v>3.7751406431198099E-2</c:v>
                </c:pt>
                <c:pt idx="144">
                  <c:v>2.5309976190328601E-2</c:v>
                </c:pt>
                <c:pt idx="145">
                  <c:v>2.0407170057296802E-2</c:v>
                </c:pt>
                <c:pt idx="146">
                  <c:v>2.91363652795553E-2</c:v>
                </c:pt>
                <c:pt idx="147">
                  <c:v>3.6104965955018997E-2</c:v>
                </c:pt>
                <c:pt idx="148">
                  <c:v>2.6653040200471899E-2</c:v>
                </c:pt>
                <c:pt idx="149">
                  <c:v>3.4677173942327499E-2</c:v>
                </c:pt>
                <c:pt idx="150">
                  <c:v>2.03925743699074E-2</c:v>
                </c:pt>
                <c:pt idx="151">
                  <c:v>3.00721544772387E-2</c:v>
                </c:pt>
                <c:pt idx="152">
                  <c:v>2.24170573055744E-2</c:v>
                </c:pt>
                <c:pt idx="153">
                  <c:v>3.1207058578729598E-2</c:v>
                </c:pt>
                <c:pt idx="154">
                  <c:v>2.20207534730434E-2</c:v>
                </c:pt>
                <c:pt idx="155">
                  <c:v>2.0849350839853301E-2</c:v>
                </c:pt>
                <c:pt idx="156">
                  <c:v>2.4392504245042801E-2</c:v>
                </c:pt>
                <c:pt idx="157">
                  <c:v>2.76791751384735E-2</c:v>
                </c:pt>
                <c:pt idx="158">
                  <c:v>3.1806554645299898E-2</c:v>
                </c:pt>
                <c:pt idx="159">
                  <c:v>2.3329541087150601E-2</c:v>
                </c:pt>
                <c:pt idx="160">
                  <c:v>3.0207967385649698E-2</c:v>
                </c:pt>
                <c:pt idx="161">
                  <c:v>1.8139710649848002E-2</c:v>
                </c:pt>
                <c:pt idx="162">
                  <c:v>3.2100174576044103E-2</c:v>
                </c:pt>
                <c:pt idx="163">
                  <c:v>2.5795381516218199E-2</c:v>
                </c:pt>
                <c:pt idx="164">
                  <c:v>2.6682239025831202E-2</c:v>
                </c:pt>
                <c:pt idx="165">
                  <c:v>2.7018250897526699E-2</c:v>
                </c:pt>
                <c:pt idx="166">
                  <c:v>1.8988382071256599E-2</c:v>
                </c:pt>
                <c:pt idx="167">
                  <c:v>2.5073707103729199E-2</c:v>
                </c:pt>
                <c:pt idx="168">
                  <c:v>3.16848382353783E-2</c:v>
                </c:pt>
                <c:pt idx="169">
                  <c:v>2.51525565981865E-2</c:v>
                </c:pt>
                <c:pt idx="170">
                  <c:v>1.7798274755477898E-2</c:v>
                </c:pt>
                <c:pt idx="171">
                  <c:v>1.5794219449162501E-2</c:v>
                </c:pt>
                <c:pt idx="172">
                  <c:v>2.458555996418E-2</c:v>
                </c:pt>
                <c:pt idx="173">
                  <c:v>2.84268744289875E-2</c:v>
                </c:pt>
                <c:pt idx="174">
                  <c:v>2.2812874987721402E-2</c:v>
                </c:pt>
                <c:pt idx="175">
                  <c:v>1.66739691048861E-2</c:v>
                </c:pt>
                <c:pt idx="176">
                  <c:v>2.37433947622776E-2</c:v>
                </c:pt>
                <c:pt idx="177">
                  <c:v>2.5553604587912601E-2</c:v>
                </c:pt>
                <c:pt idx="178">
                  <c:v>1.9799457862973199E-2</c:v>
                </c:pt>
                <c:pt idx="179">
                  <c:v>2.9369834810495401E-2</c:v>
                </c:pt>
                <c:pt idx="180">
                  <c:v>2.4113656952977201E-2</c:v>
                </c:pt>
                <c:pt idx="181">
                  <c:v>1.6038825735449801E-2</c:v>
                </c:pt>
                <c:pt idx="182">
                  <c:v>1.4893819577992001E-2</c:v>
                </c:pt>
                <c:pt idx="183">
                  <c:v>2.10149772465229E-2</c:v>
                </c:pt>
                <c:pt idx="184">
                  <c:v>2.1758826449513401E-2</c:v>
                </c:pt>
                <c:pt idx="185">
                  <c:v>2.2266397252678899E-2</c:v>
                </c:pt>
                <c:pt idx="186">
                  <c:v>1.7484417185187302E-2</c:v>
                </c:pt>
                <c:pt idx="187">
                  <c:v>2.4147730320692101E-2</c:v>
                </c:pt>
                <c:pt idx="188">
                  <c:v>2.86148022860289E-2</c:v>
                </c:pt>
                <c:pt idx="189">
                  <c:v>1.9697263836860698E-2</c:v>
                </c:pt>
                <c:pt idx="190">
                  <c:v>1.3273948803543999E-2</c:v>
                </c:pt>
                <c:pt idx="191">
                  <c:v>2.1716346964240098E-2</c:v>
                </c:pt>
                <c:pt idx="192">
                  <c:v>2.2833695635199502E-2</c:v>
                </c:pt>
                <c:pt idx="193">
                  <c:v>1.00444927811623E-2</c:v>
                </c:pt>
                <c:pt idx="194">
                  <c:v>1.83184817433357E-2</c:v>
                </c:pt>
                <c:pt idx="195">
                  <c:v>2.0995307713747E-2</c:v>
                </c:pt>
                <c:pt idx="196">
                  <c:v>2.2315965965390198E-2</c:v>
                </c:pt>
                <c:pt idx="197">
                  <c:v>1.4167835004627699E-2</c:v>
                </c:pt>
                <c:pt idx="198">
                  <c:v>8.1464508548378892E-3</c:v>
                </c:pt>
                <c:pt idx="199">
                  <c:v>6.3153686933219398E-3</c:v>
                </c:pt>
                <c:pt idx="200">
                  <c:v>1.9068242982029901E-2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3.7668384611606598E-2</c:v>
                </c:pt>
                <c:pt idx="2">
                  <c:v>1.0981228351593</c:v>
                </c:pt>
                <c:pt idx="3">
                  <c:v>2.0368745326995898</c:v>
                </c:pt>
                <c:pt idx="4">
                  <c:v>2.9855301380157502</c:v>
                </c:pt>
                <c:pt idx="5">
                  <c:v>3.6284105777740501</c:v>
                </c:pt>
                <c:pt idx="6">
                  <c:v>4.0503067970275897</c:v>
                </c:pt>
                <c:pt idx="7">
                  <c:v>4.2817707061767596</c:v>
                </c:pt>
                <c:pt idx="8">
                  <c:v>4.3335337638854998</c:v>
                </c:pt>
                <c:pt idx="9">
                  <c:v>4.3156466484069798</c:v>
                </c:pt>
                <c:pt idx="10">
                  <c:v>4.1861681938171396</c:v>
                </c:pt>
                <c:pt idx="11">
                  <c:v>3.9582831859588601</c:v>
                </c:pt>
                <c:pt idx="12">
                  <c:v>3.66972136497498</c:v>
                </c:pt>
                <c:pt idx="13">
                  <c:v>3.4650101661682098</c:v>
                </c:pt>
                <c:pt idx="14">
                  <c:v>3.1071097850799601</c:v>
                </c:pt>
                <c:pt idx="15">
                  <c:v>2.3522787094116202</c:v>
                </c:pt>
                <c:pt idx="16">
                  <c:v>1.6297576427459699</c:v>
                </c:pt>
                <c:pt idx="17">
                  <c:v>1.46545362472534</c:v>
                </c:pt>
                <c:pt idx="18">
                  <c:v>1.4305179119110101</c:v>
                </c:pt>
                <c:pt idx="19">
                  <c:v>1.3750628232955899</c:v>
                </c:pt>
                <c:pt idx="20">
                  <c:v>1.3049346208572401</c:v>
                </c:pt>
                <c:pt idx="21">
                  <c:v>1.3920978307723999</c:v>
                </c:pt>
                <c:pt idx="22">
                  <c:v>1.3673398494720499</c:v>
                </c:pt>
                <c:pt idx="23">
                  <c:v>1.3491007089614899</c:v>
                </c:pt>
                <c:pt idx="24">
                  <c:v>1.44192290306091</c:v>
                </c:pt>
                <c:pt idx="25">
                  <c:v>1.63174605369568</c:v>
                </c:pt>
                <c:pt idx="26">
                  <c:v>1.5965951681137101</c:v>
                </c:pt>
                <c:pt idx="27">
                  <c:v>1.6297420263290401</c:v>
                </c:pt>
                <c:pt idx="28">
                  <c:v>1.4295132160186801</c:v>
                </c:pt>
                <c:pt idx="29">
                  <c:v>1.85279393196106</c:v>
                </c:pt>
                <c:pt idx="30">
                  <c:v>1.6688885688781701</c:v>
                </c:pt>
                <c:pt idx="31">
                  <c:v>1.7045538425445601</c:v>
                </c:pt>
                <c:pt idx="32">
                  <c:v>2.0702965259552002</c:v>
                </c:pt>
                <c:pt idx="33">
                  <c:v>1.91068875789642</c:v>
                </c:pt>
                <c:pt idx="34">
                  <c:v>1.8865485191345199</c:v>
                </c:pt>
                <c:pt idx="35">
                  <c:v>2.0307559967040998</c:v>
                </c:pt>
                <c:pt idx="36">
                  <c:v>2.0198783874511701</c:v>
                </c:pt>
                <c:pt idx="37">
                  <c:v>2.0808022022247301</c:v>
                </c:pt>
                <c:pt idx="38">
                  <c:v>2.1430706977844198</c:v>
                </c:pt>
                <c:pt idx="39">
                  <c:v>2.2137436866760298</c:v>
                </c:pt>
                <c:pt idx="40">
                  <c:v>2.3021264076232901</c:v>
                </c:pt>
                <c:pt idx="41">
                  <c:v>2.3809020519256601</c:v>
                </c:pt>
                <c:pt idx="42">
                  <c:v>2.43713426589966</c:v>
                </c:pt>
                <c:pt idx="43">
                  <c:v>2.5025653839111301</c:v>
                </c:pt>
                <c:pt idx="44">
                  <c:v>2.5481996536254901</c:v>
                </c:pt>
                <c:pt idx="45">
                  <c:v>2.6204462051391602</c:v>
                </c:pt>
                <c:pt idx="46">
                  <c:v>2.6843340396881099</c:v>
                </c:pt>
                <c:pt idx="47">
                  <c:v>2.7506873607635498</c:v>
                </c:pt>
                <c:pt idx="48">
                  <c:v>2.8126461505889901</c:v>
                </c:pt>
                <c:pt idx="49">
                  <c:v>2.8981366157531698</c:v>
                </c:pt>
                <c:pt idx="50">
                  <c:v>2.97059106826782</c:v>
                </c:pt>
                <c:pt idx="51">
                  <c:v>3.0431444644928001</c:v>
                </c:pt>
                <c:pt idx="52">
                  <c:v>3.0623755455017099</c:v>
                </c:pt>
                <c:pt idx="53">
                  <c:v>2.6091213226318399</c:v>
                </c:pt>
                <c:pt idx="54">
                  <c:v>2.1113233566284202</c:v>
                </c:pt>
                <c:pt idx="55">
                  <c:v>1.66923415660858</c:v>
                </c:pt>
                <c:pt idx="56">
                  <c:v>1.5247662067413299</c:v>
                </c:pt>
                <c:pt idx="57">
                  <c:v>1.2737165689468399</c:v>
                </c:pt>
                <c:pt idx="58">
                  <c:v>1.20649874210358</c:v>
                </c:pt>
                <c:pt idx="59">
                  <c:v>1.0745220184326201</c:v>
                </c:pt>
                <c:pt idx="60">
                  <c:v>1.00296330451965</c:v>
                </c:pt>
                <c:pt idx="61">
                  <c:v>0.91426873207092296</c:v>
                </c:pt>
                <c:pt idx="62">
                  <c:v>0.84998714923858598</c:v>
                </c:pt>
                <c:pt idx="63">
                  <c:v>0.82957667112350497</c:v>
                </c:pt>
                <c:pt idx="64">
                  <c:v>0.76493084430694602</c:v>
                </c:pt>
                <c:pt idx="65">
                  <c:v>0.73349714279174805</c:v>
                </c:pt>
                <c:pt idx="66">
                  <c:v>0.73386263847351096</c:v>
                </c:pt>
                <c:pt idx="67">
                  <c:v>0.73165309429168701</c:v>
                </c:pt>
                <c:pt idx="68">
                  <c:v>0.70319616794586204</c:v>
                </c:pt>
                <c:pt idx="69">
                  <c:v>0.67888945341110196</c:v>
                </c:pt>
                <c:pt idx="70">
                  <c:v>0.63284415006637595</c:v>
                </c:pt>
                <c:pt idx="71">
                  <c:v>0.61039090156555198</c:v>
                </c:pt>
                <c:pt idx="72">
                  <c:v>0.62812185287475597</c:v>
                </c:pt>
                <c:pt idx="73">
                  <c:v>0.60549736022949197</c:v>
                </c:pt>
                <c:pt idx="74">
                  <c:v>0.57108080387115501</c:v>
                </c:pt>
                <c:pt idx="75">
                  <c:v>0.56314849853515603</c:v>
                </c:pt>
                <c:pt idx="76">
                  <c:v>0.61359924077987704</c:v>
                </c:pt>
                <c:pt idx="77">
                  <c:v>0.57879877090454102</c:v>
                </c:pt>
                <c:pt idx="78">
                  <c:v>0.58063131570815996</c:v>
                </c:pt>
                <c:pt idx="79">
                  <c:v>0.56593960523605302</c:v>
                </c:pt>
                <c:pt idx="80">
                  <c:v>0.59273415803909302</c:v>
                </c:pt>
                <c:pt idx="81">
                  <c:v>0.55776512622833296</c:v>
                </c:pt>
                <c:pt idx="82">
                  <c:v>0.55853158235549905</c:v>
                </c:pt>
                <c:pt idx="83">
                  <c:v>0.55707037448883101</c:v>
                </c:pt>
                <c:pt idx="84">
                  <c:v>0.56822496652603105</c:v>
                </c:pt>
                <c:pt idx="85">
                  <c:v>0.53114193677902199</c:v>
                </c:pt>
                <c:pt idx="86">
                  <c:v>0.504808008670807</c:v>
                </c:pt>
                <c:pt idx="87">
                  <c:v>0.49824327230453502</c:v>
                </c:pt>
                <c:pt idx="88">
                  <c:v>0.49151709675788902</c:v>
                </c:pt>
                <c:pt idx="89">
                  <c:v>0.50367850065231301</c:v>
                </c:pt>
                <c:pt idx="90">
                  <c:v>0.47620505094528198</c:v>
                </c:pt>
                <c:pt idx="91">
                  <c:v>0.47053617238998402</c:v>
                </c:pt>
                <c:pt idx="92">
                  <c:v>0.48859637975692699</c:v>
                </c:pt>
                <c:pt idx="93">
                  <c:v>0.492532879114151</c:v>
                </c:pt>
                <c:pt idx="94">
                  <c:v>0.40255820751190202</c:v>
                </c:pt>
                <c:pt idx="95">
                  <c:v>0.46497172117233299</c:v>
                </c:pt>
                <c:pt idx="96">
                  <c:v>0.40326327085495001</c:v>
                </c:pt>
                <c:pt idx="97">
                  <c:v>0.41222053766250599</c:v>
                </c:pt>
                <c:pt idx="98">
                  <c:v>0.45526260137558</c:v>
                </c:pt>
                <c:pt idx="99">
                  <c:v>0.45326706767082198</c:v>
                </c:pt>
                <c:pt idx="100">
                  <c:v>0.445735484361649</c:v>
                </c:pt>
                <c:pt idx="101">
                  <c:v>0.432055354118347</c:v>
                </c:pt>
                <c:pt idx="102">
                  <c:v>0.36319342255592302</c:v>
                </c:pt>
                <c:pt idx="103">
                  <c:v>0.42057552933692899</c:v>
                </c:pt>
                <c:pt idx="104">
                  <c:v>0.36062273383140597</c:v>
                </c:pt>
                <c:pt idx="105">
                  <c:v>0.421868175268173</c:v>
                </c:pt>
                <c:pt idx="106">
                  <c:v>0.388019800186157</c:v>
                </c:pt>
                <c:pt idx="107">
                  <c:v>0.353945761919022</c:v>
                </c:pt>
                <c:pt idx="108">
                  <c:v>0.460196882486343</c:v>
                </c:pt>
                <c:pt idx="109">
                  <c:v>0.26900026202201799</c:v>
                </c:pt>
                <c:pt idx="110">
                  <c:v>0.28836128115653997</c:v>
                </c:pt>
                <c:pt idx="111">
                  <c:v>0.33636525273323098</c:v>
                </c:pt>
                <c:pt idx="112">
                  <c:v>0.424288690090179</c:v>
                </c:pt>
                <c:pt idx="113">
                  <c:v>0.34040012955665599</c:v>
                </c:pt>
                <c:pt idx="114">
                  <c:v>0.355424255132675</c:v>
                </c:pt>
                <c:pt idx="115">
                  <c:v>0.341169953346252</c:v>
                </c:pt>
                <c:pt idx="116">
                  <c:v>0.245017230510712</c:v>
                </c:pt>
                <c:pt idx="117">
                  <c:v>0.22381974756717701</c:v>
                </c:pt>
                <c:pt idx="118">
                  <c:v>0.186441645026207</c:v>
                </c:pt>
                <c:pt idx="119">
                  <c:v>0.16649098694324499</c:v>
                </c:pt>
                <c:pt idx="120">
                  <c:v>0.119628451764584</c:v>
                </c:pt>
                <c:pt idx="121">
                  <c:v>0.106555134057999</c:v>
                </c:pt>
                <c:pt idx="122">
                  <c:v>0.108327463269234</c:v>
                </c:pt>
                <c:pt idx="123">
                  <c:v>8.0535851418972002E-2</c:v>
                </c:pt>
                <c:pt idx="124">
                  <c:v>6.4142875373363495E-2</c:v>
                </c:pt>
                <c:pt idx="125">
                  <c:v>5.1970545202493702E-2</c:v>
                </c:pt>
                <c:pt idx="126">
                  <c:v>6.4302943646907806E-2</c:v>
                </c:pt>
                <c:pt idx="127">
                  <c:v>5.0165206193923999E-2</c:v>
                </c:pt>
                <c:pt idx="128">
                  <c:v>4.3667826801538502E-2</c:v>
                </c:pt>
                <c:pt idx="129">
                  <c:v>4.7807671129703501E-2</c:v>
                </c:pt>
                <c:pt idx="130">
                  <c:v>3.9373744279146201E-2</c:v>
                </c:pt>
                <c:pt idx="131">
                  <c:v>3.5334125161171001E-2</c:v>
                </c:pt>
                <c:pt idx="132">
                  <c:v>5.1169268786907203E-2</c:v>
                </c:pt>
                <c:pt idx="133">
                  <c:v>4.2581070214509999E-2</c:v>
                </c:pt>
                <c:pt idx="134">
                  <c:v>3.7397935986518901E-2</c:v>
                </c:pt>
                <c:pt idx="135">
                  <c:v>3.2184366136789301E-2</c:v>
                </c:pt>
                <c:pt idx="136">
                  <c:v>3.61518785357475E-2</c:v>
                </c:pt>
                <c:pt idx="137">
                  <c:v>4.0640961378812797E-2</c:v>
                </c:pt>
                <c:pt idx="138">
                  <c:v>3.7094607949256897E-2</c:v>
                </c:pt>
                <c:pt idx="139">
                  <c:v>3.9889853447675698E-2</c:v>
                </c:pt>
                <c:pt idx="140">
                  <c:v>2.0602576434612298E-2</c:v>
                </c:pt>
                <c:pt idx="141">
                  <c:v>2.9543111100792899E-2</c:v>
                </c:pt>
                <c:pt idx="142">
                  <c:v>3.8296349346637698E-2</c:v>
                </c:pt>
                <c:pt idx="143">
                  <c:v>3.57500314712524E-2</c:v>
                </c:pt>
                <c:pt idx="144">
                  <c:v>3.7684354931116097E-2</c:v>
                </c:pt>
                <c:pt idx="145">
                  <c:v>1.8523933365940999E-2</c:v>
                </c:pt>
                <c:pt idx="146">
                  <c:v>2.8664885088801401E-2</c:v>
                </c:pt>
                <c:pt idx="147">
                  <c:v>2.9355734586715702E-2</c:v>
                </c:pt>
                <c:pt idx="148">
                  <c:v>3.0898109078407301E-2</c:v>
                </c:pt>
                <c:pt idx="149">
                  <c:v>2.83456519246101E-2</c:v>
                </c:pt>
                <c:pt idx="150">
                  <c:v>2.9250649735331501E-2</c:v>
                </c:pt>
                <c:pt idx="151">
                  <c:v>2.9942987486720099E-2</c:v>
                </c:pt>
                <c:pt idx="152">
                  <c:v>3.1402021646499599E-2</c:v>
                </c:pt>
                <c:pt idx="153">
                  <c:v>3.1297422945499399E-2</c:v>
                </c:pt>
                <c:pt idx="154">
                  <c:v>2.5475949048995999E-2</c:v>
                </c:pt>
                <c:pt idx="155">
                  <c:v>1.9074626266956302E-2</c:v>
                </c:pt>
                <c:pt idx="156">
                  <c:v>2.9930237680673599E-2</c:v>
                </c:pt>
                <c:pt idx="157">
                  <c:v>3.2126259058713899E-2</c:v>
                </c:pt>
                <c:pt idx="158">
                  <c:v>2.98004020005465E-2</c:v>
                </c:pt>
                <c:pt idx="159">
                  <c:v>1.5077836811542501E-2</c:v>
                </c:pt>
                <c:pt idx="160">
                  <c:v>2.55392510443926E-2</c:v>
                </c:pt>
                <c:pt idx="161">
                  <c:v>1.9613571465015401E-2</c:v>
                </c:pt>
                <c:pt idx="162">
                  <c:v>2.9453953728079799E-2</c:v>
                </c:pt>
                <c:pt idx="163">
                  <c:v>2.2567003965377801E-2</c:v>
                </c:pt>
                <c:pt idx="164">
                  <c:v>2.6334676891565299E-2</c:v>
                </c:pt>
                <c:pt idx="165">
                  <c:v>2.2218314930796599E-2</c:v>
                </c:pt>
                <c:pt idx="166">
                  <c:v>2.9928546398878101E-2</c:v>
                </c:pt>
                <c:pt idx="167">
                  <c:v>1.7490515485405901E-2</c:v>
                </c:pt>
                <c:pt idx="168">
                  <c:v>3.3257383853197098E-2</c:v>
                </c:pt>
                <c:pt idx="169">
                  <c:v>1.82830225676298E-2</c:v>
                </c:pt>
                <c:pt idx="170">
                  <c:v>1.7358513548970202E-2</c:v>
                </c:pt>
                <c:pt idx="171">
                  <c:v>2.5708682835102099E-2</c:v>
                </c:pt>
                <c:pt idx="172">
                  <c:v>1.9609874114394198E-2</c:v>
                </c:pt>
                <c:pt idx="173">
                  <c:v>2.63346191495657E-2</c:v>
                </c:pt>
                <c:pt idx="174">
                  <c:v>2.0376048982143399E-2</c:v>
                </c:pt>
                <c:pt idx="175">
                  <c:v>2.8351807966828301E-2</c:v>
                </c:pt>
                <c:pt idx="176">
                  <c:v>2.4661945179104802E-2</c:v>
                </c:pt>
                <c:pt idx="177">
                  <c:v>1.9626604393124601E-2</c:v>
                </c:pt>
                <c:pt idx="178">
                  <c:v>2.3039763793349301E-2</c:v>
                </c:pt>
                <c:pt idx="179">
                  <c:v>2.1909523755312001E-2</c:v>
                </c:pt>
                <c:pt idx="180">
                  <c:v>1.5868574380874599E-2</c:v>
                </c:pt>
                <c:pt idx="181">
                  <c:v>2.35327985137701E-2</c:v>
                </c:pt>
                <c:pt idx="182">
                  <c:v>1.50918830186129E-2</c:v>
                </c:pt>
                <c:pt idx="183">
                  <c:v>2.6225853711366699E-2</c:v>
                </c:pt>
                <c:pt idx="184">
                  <c:v>1.9827773794531801E-2</c:v>
                </c:pt>
                <c:pt idx="185">
                  <c:v>1.7402859404683099E-2</c:v>
                </c:pt>
                <c:pt idx="186">
                  <c:v>2.8412001207470901E-2</c:v>
                </c:pt>
                <c:pt idx="187">
                  <c:v>1.7366755753755601E-2</c:v>
                </c:pt>
                <c:pt idx="188">
                  <c:v>2.4751404300332101E-2</c:v>
                </c:pt>
                <c:pt idx="189">
                  <c:v>1.6366073861718199E-2</c:v>
                </c:pt>
                <c:pt idx="190">
                  <c:v>1.32270436733961E-2</c:v>
                </c:pt>
                <c:pt idx="191">
                  <c:v>1.50051461532712E-2</c:v>
                </c:pt>
                <c:pt idx="192">
                  <c:v>8.6103035137057304E-3</c:v>
                </c:pt>
                <c:pt idx="193">
                  <c:v>1.77827700972557E-2</c:v>
                </c:pt>
                <c:pt idx="194">
                  <c:v>1.52347683906555E-2</c:v>
                </c:pt>
                <c:pt idx="195">
                  <c:v>2.1494509652257E-2</c:v>
                </c:pt>
                <c:pt idx="196">
                  <c:v>2.16657519340515E-2</c:v>
                </c:pt>
                <c:pt idx="197">
                  <c:v>1.74742452800274E-2</c:v>
                </c:pt>
                <c:pt idx="198">
                  <c:v>9.8284715786576306E-3</c:v>
                </c:pt>
                <c:pt idx="199">
                  <c:v>7.3675070889294104E-3</c:v>
                </c:pt>
                <c:pt idx="200">
                  <c:v>1.8087144941091499E-2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0.48529773950576799</c:v>
                </c:pt>
                <c:pt idx="2">
                  <c:v>1.5302802324295</c:v>
                </c:pt>
                <c:pt idx="3">
                  <c:v>2.4770195484161399</c:v>
                </c:pt>
                <c:pt idx="4">
                  <c:v>3.3326983451843302</c:v>
                </c:pt>
                <c:pt idx="5">
                  <c:v>3.8575296401977499</c:v>
                </c:pt>
                <c:pt idx="6">
                  <c:v>4.19913530349731</c:v>
                </c:pt>
                <c:pt idx="7">
                  <c:v>4.3440375328064</c:v>
                </c:pt>
                <c:pt idx="8">
                  <c:v>4.3161916732788104</c:v>
                </c:pt>
                <c:pt idx="9">
                  <c:v>4.25136470794678</c:v>
                </c:pt>
                <c:pt idx="10">
                  <c:v>4.0792465209960902</c:v>
                </c:pt>
                <c:pt idx="11">
                  <c:v>3.8040869235992401</c:v>
                </c:pt>
                <c:pt idx="12">
                  <c:v>3.5986363887786901</c:v>
                </c:pt>
                <c:pt idx="13">
                  <c:v>3.3339459896087602</c:v>
                </c:pt>
                <c:pt idx="14">
                  <c:v>2.7813971042633101</c:v>
                </c:pt>
                <c:pt idx="15">
                  <c:v>1.87707054615021</c:v>
                </c:pt>
                <c:pt idx="16">
                  <c:v>1.5472708940505999</c:v>
                </c:pt>
                <c:pt idx="17">
                  <c:v>1.44423067569733</c:v>
                </c:pt>
                <c:pt idx="18">
                  <c:v>1.4076468944549601</c:v>
                </c:pt>
                <c:pt idx="19">
                  <c:v>1.38654124736786</c:v>
                </c:pt>
                <c:pt idx="20">
                  <c:v>1.3529036045074501</c:v>
                </c:pt>
                <c:pt idx="21">
                  <c:v>1.29763042926788</c:v>
                </c:pt>
                <c:pt idx="22">
                  <c:v>1.3757134675979601</c:v>
                </c:pt>
                <c:pt idx="23">
                  <c:v>1.3968358039855999</c:v>
                </c:pt>
                <c:pt idx="24">
                  <c:v>1.50153732299805</c:v>
                </c:pt>
                <c:pt idx="25">
                  <c:v>1.51884365081787</c:v>
                </c:pt>
                <c:pt idx="26">
                  <c:v>1.5118486881256099</c:v>
                </c:pt>
                <c:pt idx="27">
                  <c:v>1.72953677177429</c:v>
                </c:pt>
                <c:pt idx="28">
                  <c:v>1.75666308403015</c:v>
                </c:pt>
                <c:pt idx="29">
                  <c:v>1.7012076377868699</c:v>
                </c:pt>
                <c:pt idx="30">
                  <c:v>1.8630299568176301</c:v>
                </c:pt>
                <c:pt idx="31">
                  <c:v>1.9110897779464699</c:v>
                </c:pt>
                <c:pt idx="32">
                  <c:v>1.7679578065872199</c:v>
                </c:pt>
                <c:pt idx="33">
                  <c:v>2.0530591011047399</c:v>
                </c:pt>
                <c:pt idx="34">
                  <c:v>1.98780524730682</c:v>
                </c:pt>
                <c:pt idx="35">
                  <c:v>2.0409245491027801</c:v>
                </c:pt>
                <c:pt idx="36">
                  <c:v>2.0146722793579102</c:v>
                </c:pt>
                <c:pt idx="37">
                  <c:v>2.0912387371063201</c:v>
                </c:pt>
                <c:pt idx="38">
                  <c:v>2.1717481613159202</c:v>
                </c:pt>
                <c:pt idx="39">
                  <c:v>2.2497258186340301</c:v>
                </c:pt>
                <c:pt idx="40">
                  <c:v>2.3243541717529301</c:v>
                </c:pt>
                <c:pt idx="41">
                  <c:v>2.4010112285614</c:v>
                </c:pt>
                <c:pt idx="42">
                  <c:v>2.4593341350555402</c:v>
                </c:pt>
                <c:pt idx="43">
                  <c:v>2.5157482624053999</c:v>
                </c:pt>
                <c:pt idx="44">
                  <c:v>2.5692436695098899</c:v>
                </c:pt>
                <c:pt idx="45">
                  <c:v>2.6442286968231201</c:v>
                </c:pt>
                <c:pt idx="46">
                  <c:v>2.6995973587036102</c:v>
                </c:pt>
                <c:pt idx="47">
                  <c:v>2.7659683227539098</c:v>
                </c:pt>
                <c:pt idx="48">
                  <c:v>2.8263676166534402</c:v>
                </c:pt>
                <c:pt idx="49">
                  <c:v>2.91517305374146</c:v>
                </c:pt>
                <c:pt idx="50">
                  <c:v>2.9820108413696298</c:v>
                </c:pt>
                <c:pt idx="51">
                  <c:v>3.0560548305511501</c:v>
                </c:pt>
                <c:pt idx="52">
                  <c:v>3.0808169841766402</c:v>
                </c:pt>
                <c:pt idx="53">
                  <c:v>2.52014136314392</c:v>
                </c:pt>
                <c:pt idx="54">
                  <c:v>1.9725266695022601</c:v>
                </c:pt>
                <c:pt idx="55">
                  <c:v>1.64726221561432</c:v>
                </c:pt>
                <c:pt idx="56">
                  <c:v>1.4272876977920499</c:v>
                </c:pt>
                <c:pt idx="57">
                  <c:v>1.2997183799743699</c:v>
                </c:pt>
                <c:pt idx="58">
                  <c:v>1.12794029712677</c:v>
                </c:pt>
                <c:pt idx="59">
                  <c:v>1.0230804681778001</c:v>
                </c:pt>
                <c:pt idx="60">
                  <c:v>0.98152536153793302</c:v>
                </c:pt>
                <c:pt idx="61">
                  <c:v>0.87479168176651001</c:v>
                </c:pt>
                <c:pt idx="62">
                  <c:v>0.77230495214462302</c:v>
                </c:pt>
                <c:pt idx="63">
                  <c:v>0.784978628158569</c:v>
                </c:pt>
                <c:pt idx="64">
                  <c:v>0.76596206426620495</c:v>
                </c:pt>
                <c:pt idx="65">
                  <c:v>0.74887245893478405</c:v>
                </c:pt>
                <c:pt idx="66">
                  <c:v>0.69754981994628895</c:v>
                </c:pt>
                <c:pt idx="67">
                  <c:v>0.71162033081054699</c:v>
                </c:pt>
                <c:pt idx="68">
                  <c:v>0.66562968492507901</c:v>
                </c:pt>
                <c:pt idx="69">
                  <c:v>0.65590119361877397</c:v>
                </c:pt>
                <c:pt idx="70">
                  <c:v>0.63763368129730202</c:v>
                </c:pt>
                <c:pt idx="71">
                  <c:v>0.61523514986038197</c:v>
                </c:pt>
                <c:pt idx="72">
                  <c:v>0.59695535898208596</c:v>
                </c:pt>
                <c:pt idx="73">
                  <c:v>0.60885387659072898</c:v>
                </c:pt>
                <c:pt idx="74">
                  <c:v>0.61812102794647195</c:v>
                </c:pt>
                <c:pt idx="75">
                  <c:v>0.62538915872573897</c:v>
                </c:pt>
                <c:pt idx="76">
                  <c:v>0.53968065977096602</c:v>
                </c:pt>
                <c:pt idx="77">
                  <c:v>0.592964947223663</c:v>
                </c:pt>
                <c:pt idx="78">
                  <c:v>0.55728524923324596</c:v>
                </c:pt>
                <c:pt idx="79">
                  <c:v>0.53861320018768299</c:v>
                </c:pt>
                <c:pt idx="80">
                  <c:v>0.57351851463317904</c:v>
                </c:pt>
                <c:pt idx="81">
                  <c:v>0.55608129501342796</c:v>
                </c:pt>
                <c:pt idx="82">
                  <c:v>0.57305032014846802</c:v>
                </c:pt>
                <c:pt idx="83">
                  <c:v>0.55142247676849399</c:v>
                </c:pt>
                <c:pt idx="84">
                  <c:v>0.56012463569641102</c:v>
                </c:pt>
                <c:pt idx="85">
                  <c:v>0.39468461275100702</c:v>
                </c:pt>
                <c:pt idx="86">
                  <c:v>0.39991575479507402</c:v>
                </c:pt>
                <c:pt idx="87">
                  <c:v>0.43077304959297202</c:v>
                </c:pt>
                <c:pt idx="88">
                  <c:v>0.48825865983963002</c:v>
                </c:pt>
                <c:pt idx="89">
                  <c:v>0.42570549249648998</c:v>
                </c:pt>
                <c:pt idx="90">
                  <c:v>0.45544496178626998</c:v>
                </c:pt>
                <c:pt idx="91">
                  <c:v>0.50840449333190896</c:v>
                </c:pt>
                <c:pt idx="92">
                  <c:v>0.45684626698494002</c:v>
                </c:pt>
                <c:pt idx="93">
                  <c:v>0.48841688036918601</c:v>
                </c:pt>
                <c:pt idx="94">
                  <c:v>0.42541438341140703</c:v>
                </c:pt>
                <c:pt idx="95">
                  <c:v>0.44693019986152599</c:v>
                </c:pt>
                <c:pt idx="96">
                  <c:v>0.47065535187721302</c:v>
                </c:pt>
                <c:pt idx="97">
                  <c:v>0.469367176294327</c:v>
                </c:pt>
                <c:pt idx="98">
                  <c:v>0.49362677335739102</c:v>
                </c:pt>
                <c:pt idx="99">
                  <c:v>0.37823161482811002</c:v>
                </c:pt>
                <c:pt idx="100">
                  <c:v>0.38444915413856501</c:v>
                </c:pt>
                <c:pt idx="101">
                  <c:v>0.40828937292098999</c:v>
                </c:pt>
                <c:pt idx="102">
                  <c:v>0.421629458665848</c:v>
                </c:pt>
                <c:pt idx="103">
                  <c:v>0.43160718679428101</c:v>
                </c:pt>
                <c:pt idx="104">
                  <c:v>0.41135302186012301</c:v>
                </c:pt>
                <c:pt idx="105">
                  <c:v>0.34598544239997903</c:v>
                </c:pt>
                <c:pt idx="106">
                  <c:v>0.43392008543014499</c:v>
                </c:pt>
                <c:pt idx="107">
                  <c:v>0.41339454054832497</c:v>
                </c:pt>
                <c:pt idx="108">
                  <c:v>0.34392866492271401</c:v>
                </c:pt>
                <c:pt idx="109">
                  <c:v>0.39760988950729398</c:v>
                </c:pt>
                <c:pt idx="110">
                  <c:v>0.34313866496086098</c:v>
                </c:pt>
                <c:pt idx="111">
                  <c:v>0.43683397769928001</c:v>
                </c:pt>
                <c:pt idx="112">
                  <c:v>0.33145597577094998</c:v>
                </c:pt>
                <c:pt idx="113">
                  <c:v>0.37739512324333202</c:v>
                </c:pt>
                <c:pt idx="114">
                  <c:v>0.34912014007568398</c:v>
                </c:pt>
                <c:pt idx="115">
                  <c:v>0.36833110451698298</c:v>
                </c:pt>
                <c:pt idx="116">
                  <c:v>0.35350641608238198</c:v>
                </c:pt>
                <c:pt idx="117">
                  <c:v>0.28780731558799699</c:v>
                </c:pt>
                <c:pt idx="118">
                  <c:v>0.26490244269370999</c:v>
                </c:pt>
                <c:pt idx="119">
                  <c:v>0.28610718250274703</c:v>
                </c:pt>
                <c:pt idx="120">
                  <c:v>0.31867066025733898</c:v>
                </c:pt>
                <c:pt idx="121">
                  <c:v>0.33246579766273499</c:v>
                </c:pt>
                <c:pt idx="122">
                  <c:v>0.326146841049194</c:v>
                </c:pt>
                <c:pt idx="123">
                  <c:v>0.36015987396240201</c:v>
                </c:pt>
                <c:pt idx="124">
                  <c:v>0.32061406970024098</c:v>
                </c:pt>
                <c:pt idx="125">
                  <c:v>0.31009438633918801</c:v>
                </c:pt>
                <c:pt idx="126">
                  <c:v>0.23365475237369501</c:v>
                </c:pt>
                <c:pt idx="127">
                  <c:v>0.17150427401065799</c:v>
                </c:pt>
                <c:pt idx="128">
                  <c:v>0.115392863750458</c:v>
                </c:pt>
                <c:pt idx="129">
                  <c:v>8.6493059992790194E-2</c:v>
                </c:pt>
                <c:pt idx="130">
                  <c:v>7.75281116366386E-2</c:v>
                </c:pt>
                <c:pt idx="131">
                  <c:v>7.0843569934368106E-2</c:v>
                </c:pt>
                <c:pt idx="132">
                  <c:v>5.19706085324287E-2</c:v>
                </c:pt>
                <c:pt idx="133">
                  <c:v>4.6222802251577398E-2</c:v>
                </c:pt>
                <c:pt idx="134">
                  <c:v>5.1449932157993303E-2</c:v>
                </c:pt>
                <c:pt idx="135">
                  <c:v>3.3505398780107498E-2</c:v>
                </c:pt>
                <c:pt idx="136">
                  <c:v>4.7572556883096702E-2</c:v>
                </c:pt>
                <c:pt idx="137">
                  <c:v>3.83112542331219E-2</c:v>
                </c:pt>
                <c:pt idx="138">
                  <c:v>3.8112293928861597E-2</c:v>
                </c:pt>
                <c:pt idx="139">
                  <c:v>2.9435599222779298E-2</c:v>
                </c:pt>
                <c:pt idx="140">
                  <c:v>3.3222332596778897E-2</c:v>
                </c:pt>
                <c:pt idx="141">
                  <c:v>3.38866040110588E-2</c:v>
                </c:pt>
                <c:pt idx="142">
                  <c:v>2.9087217524647699E-2</c:v>
                </c:pt>
                <c:pt idx="143">
                  <c:v>3.2574322074651697E-2</c:v>
                </c:pt>
                <c:pt idx="144">
                  <c:v>2.7396919205784801E-2</c:v>
                </c:pt>
                <c:pt idx="145">
                  <c:v>1.9166741520166401E-2</c:v>
                </c:pt>
                <c:pt idx="146">
                  <c:v>3.3438611775636701E-2</c:v>
                </c:pt>
                <c:pt idx="147">
                  <c:v>3.3472355455160099E-2</c:v>
                </c:pt>
                <c:pt idx="148">
                  <c:v>3.31952497363091E-2</c:v>
                </c:pt>
                <c:pt idx="149">
                  <c:v>1.8468776717782E-2</c:v>
                </c:pt>
                <c:pt idx="150">
                  <c:v>3.7695199251174899E-2</c:v>
                </c:pt>
                <c:pt idx="151">
                  <c:v>2.6147212833166102E-2</c:v>
                </c:pt>
                <c:pt idx="152">
                  <c:v>3.7086058408021899E-2</c:v>
                </c:pt>
                <c:pt idx="153">
                  <c:v>2.6373041793704002E-2</c:v>
                </c:pt>
                <c:pt idx="154">
                  <c:v>2.42857318371534E-2</c:v>
                </c:pt>
                <c:pt idx="155">
                  <c:v>2.5912372395396201E-2</c:v>
                </c:pt>
                <c:pt idx="156">
                  <c:v>3.1708020716905601E-2</c:v>
                </c:pt>
                <c:pt idx="157">
                  <c:v>2.3299729451537101E-2</c:v>
                </c:pt>
                <c:pt idx="158">
                  <c:v>2.27397121489048E-2</c:v>
                </c:pt>
                <c:pt idx="159">
                  <c:v>1.9098514690995199E-2</c:v>
                </c:pt>
                <c:pt idx="160">
                  <c:v>2.8563972562551498E-2</c:v>
                </c:pt>
                <c:pt idx="161">
                  <c:v>3.2462738454341902E-2</c:v>
                </c:pt>
                <c:pt idx="162">
                  <c:v>1.9746724516153301E-2</c:v>
                </c:pt>
                <c:pt idx="163">
                  <c:v>1.9015951082110401E-2</c:v>
                </c:pt>
                <c:pt idx="164">
                  <c:v>2.0899573341012001E-2</c:v>
                </c:pt>
                <c:pt idx="165">
                  <c:v>3.3176679164171198E-2</c:v>
                </c:pt>
                <c:pt idx="166">
                  <c:v>3.4657139331102399E-2</c:v>
                </c:pt>
                <c:pt idx="167">
                  <c:v>1.8846705555915801E-2</c:v>
                </c:pt>
                <c:pt idx="168">
                  <c:v>2.2628856822848299E-2</c:v>
                </c:pt>
                <c:pt idx="169">
                  <c:v>1.2279299087822401E-2</c:v>
                </c:pt>
                <c:pt idx="170">
                  <c:v>2.24808845669031E-2</c:v>
                </c:pt>
                <c:pt idx="171">
                  <c:v>2.7780245989561098E-2</c:v>
                </c:pt>
                <c:pt idx="172">
                  <c:v>2.1872317418456098E-2</c:v>
                </c:pt>
                <c:pt idx="173">
                  <c:v>2.17019859701395E-2</c:v>
                </c:pt>
                <c:pt idx="174">
                  <c:v>2.62647811323404E-2</c:v>
                </c:pt>
                <c:pt idx="175">
                  <c:v>1.7889929935336099E-2</c:v>
                </c:pt>
                <c:pt idx="176">
                  <c:v>2.0337555557489399E-2</c:v>
                </c:pt>
                <c:pt idx="177">
                  <c:v>1.7905905842781102E-2</c:v>
                </c:pt>
                <c:pt idx="178">
                  <c:v>1.8020940944552401E-2</c:v>
                </c:pt>
                <c:pt idx="179">
                  <c:v>1.23698888346553E-2</c:v>
                </c:pt>
                <c:pt idx="180">
                  <c:v>2.50471923500299E-2</c:v>
                </c:pt>
                <c:pt idx="181">
                  <c:v>1.5346180647611601E-2</c:v>
                </c:pt>
                <c:pt idx="182">
                  <c:v>2.2534018382430101E-2</c:v>
                </c:pt>
                <c:pt idx="183">
                  <c:v>1.5894195064902299E-2</c:v>
                </c:pt>
                <c:pt idx="184">
                  <c:v>2.2530825808644302E-2</c:v>
                </c:pt>
                <c:pt idx="185">
                  <c:v>1.9901648163795499E-2</c:v>
                </c:pt>
                <c:pt idx="186">
                  <c:v>2.0188383758068099E-2</c:v>
                </c:pt>
                <c:pt idx="187">
                  <c:v>1.7957383766770401E-2</c:v>
                </c:pt>
                <c:pt idx="188">
                  <c:v>1.5527416020631801E-2</c:v>
                </c:pt>
                <c:pt idx="189">
                  <c:v>1.07038449496031E-2</c:v>
                </c:pt>
                <c:pt idx="190">
                  <c:v>2.0671891048550599E-2</c:v>
                </c:pt>
                <c:pt idx="191">
                  <c:v>1.54386535286903E-2</c:v>
                </c:pt>
                <c:pt idx="192">
                  <c:v>1.80575754493475E-2</c:v>
                </c:pt>
                <c:pt idx="193">
                  <c:v>1.7705930396914499E-2</c:v>
                </c:pt>
                <c:pt idx="194">
                  <c:v>4.7162310220301203E-3</c:v>
                </c:pt>
                <c:pt idx="195">
                  <c:v>2.0655244588851901E-2</c:v>
                </c:pt>
                <c:pt idx="196">
                  <c:v>1.1325446888804399E-2</c:v>
                </c:pt>
                <c:pt idx="197">
                  <c:v>1.4784574508667001E-2</c:v>
                </c:pt>
                <c:pt idx="198">
                  <c:v>-4.37833950854838E-4</c:v>
                </c:pt>
                <c:pt idx="199">
                  <c:v>6.6585061140358396E-3</c:v>
                </c:pt>
                <c:pt idx="200">
                  <c:v>2.5949172675609599E-2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0.95701038837432895</c:v>
                </c:pt>
                <c:pt idx="2">
                  <c:v>1.92917597293854</c:v>
                </c:pt>
                <c:pt idx="3">
                  <c:v>2.8851702213287398</c:v>
                </c:pt>
                <c:pt idx="4">
                  <c:v>3.6034514904022199</c:v>
                </c:pt>
                <c:pt idx="5">
                  <c:v>4.02468061447144</c:v>
                </c:pt>
                <c:pt idx="6">
                  <c:v>4.2582020759582502</c:v>
                </c:pt>
                <c:pt idx="7">
                  <c:v>4.3334774971008301</c:v>
                </c:pt>
                <c:pt idx="8">
                  <c:v>4.3246207237243697</c:v>
                </c:pt>
                <c:pt idx="9">
                  <c:v>4.1475815773010298</c:v>
                </c:pt>
                <c:pt idx="10">
                  <c:v>3.9778647422790501</c:v>
                </c:pt>
                <c:pt idx="11">
                  <c:v>3.7252469062805198</c:v>
                </c:pt>
                <c:pt idx="12">
                  <c:v>3.54697608947754</c:v>
                </c:pt>
                <c:pt idx="13">
                  <c:v>3.3303120136261</c:v>
                </c:pt>
                <c:pt idx="14">
                  <c:v>2.8077733516693102</c:v>
                </c:pt>
                <c:pt idx="15">
                  <c:v>1.8848069906234699</c:v>
                </c:pt>
                <c:pt idx="16">
                  <c:v>1.5323060750961299</c:v>
                </c:pt>
                <c:pt idx="17">
                  <c:v>1.4142587184905999</c:v>
                </c:pt>
                <c:pt idx="18">
                  <c:v>1.3640282154083301</c:v>
                </c:pt>
                <c:pt idx="19">
                  <c:v>1.2851265668869001</c:v>
                </c:pt>
                <c:pt idx="20">
                  <c:v>1.38737905025482</c:v>
                </c:pt>
                <c:pt idx="21">
                  <c:v>1.2921003103256199</c:v>
                </c:pt>
                <c:pt idx="22">
                  <c:v>1.4965178966522199</c:v>
                </c:pt>
                <c:pt idx="23">
                  <c:v>1.4474742412567101</c:v>
                </c:pt>
                <c:pt idx="24">
                  <c:v>1.51613032817841</c:v>
                </c:pt>
                <c:pt idx="25">
                  <c:v>1.6294522285461399</c:v>
                </c:pt>
                <c:pt idx="26">
                  <c:v>1.54306876659393</c:v>
                </c:pt>
                <c:pt idx="27">
                  <c:v>1.5247544050216699</c:v>
                </c:pt>
                <c:pt idx="28">
                  <c:v>1.7889479398727399</c:v>
                </c:pt>
                <c:pt idx="29">
                  <c:v>1.49376380443573</c:v>
                </c:pt>
                <c:pt idx="30">
                  <c:v>1.91200935840607</c:v>
                </c:pt>
                <c:pt idx="31">
                  <c:v>1.72706830501556</c:v>
                </c:pt>
                <c:pt idx="32">
                  <c:v>2.1147801876068102</c:v>
                </c:pt>
                <c:pt idx="33">
                  <c:v>2.1617262363433798</c:v>
                </c:pt>
                <c:pt idx="34">
                  <c:v>1.97645211219788</c:v>
                </c:pt>
                <c:pt idx="35">
                  <c:v>2.0229723453521702</c:v>
                </c:pt>
                <c:pt idx="36">
                  <c:v>2.0773236751556401</c:v>
                </c:pt>
                <c:pt idx="37">
                  <c:v>2.14185619354248</c:v>
                </c:pt>
                <c:pt idx="38">
                  <c:v>2.2222311496734601</c:v>
                </c:pt>
                <c:pt idx="39">
                  <c:v>2.2904052734375</c:v>
                </c:pt>
                <c:pt idx="40">
                  <c:v>2.3812623023986799</c:v>
                </c:pt>
                <c:pt idx="41">
                  <c:v>2.4300684928893999</c:v>
                </c:pt>
                <c:pt idx="42">
                  <c:v>2.4939627647399898</c:v>
                </c:pt>
                <c:pt idx="43">
                  <c:v>2.5410580635070801</c:v>
                </c:pt>
                <c:pt idx="44">
                  <c:v>2.61566185951233</c:v>
                </c:pt>
                <c:pt idx="45">
                  <c:v>2.6824142932891801</c:v>
                </c:pt>
                <c:pt idx="46">
                  <c:v>2.7250812053680402</c:v>
                </c:pt>
                <c:pt idx="47">
                  <c:v>2.8000292778015101</c:v>
                </c:pt>
                <c:pt idx="48">
                  <c:v>2.88469266891479</c:v>
                </c:pt>
                <c:pt idx="49">
                  <c:v>2.94670486450195</c:v>
                </c:pt>
                <c:pt idx="50">
                  <c:v>3.0046136379241899</c:v>
                </c:pt>
                <c:pt idx="51">
                  <c:v>3.0902132987976101</c:v>
                </c:pt>
                <c:pt idx="52">
                  <c:v>2.7012960910797101</c:v>
                </c:pt>
                <c:pt idx="53">
                  <c:v>2.1776635646820099</c:v>
                </c:pt>
                <c:pt idx="54">
                  <c:v>1.69915747642517</c:v>
                </c:pt>
                <c:pt idx="55">
                  <c:v>1.5086590051651001</c:v>
                </c:pt>
                <c:pt idx="56">
                  <c:v>1.3356919288635301</c:v>
                </c:pt>
                <c:pt idx="57">
                  <c:v>1.2107849121093801</c:v>
                </c:pt>
                <c:pt idx="58">
                  <c:v>1.1871794462203999</c:v>
                </c:pt>
                <c:pt idx="59">
                  <c:v>1.0389105081558201</c:v>
                </c:pt>
                <c:pt idx="60">
                  <c:v>0.94100642204284701</c:v>
                </c:pt>
                <c:pt idx="61">
                  <c:v>0.84009736776351895</c:v>
                </c:pt>
                <c:pt idx="62">
                  <c:v>0.81975144147872903</c:v>
                </c:pt>
                <c:pt idx="63">
                  <c:v>0.75586676597595204</c:v>
                </c:pt>
                <c:pt idx="64">
                  <c:v>0.73049110174179099</c:v>
                </c:pt>
                <c:pt idx="65">
                  <c:v>0.69972270727157604</c:v>
                </c:pt>
                <c:pt idx="66">
                  <c:v>0.72191494703292802</c:v>
                </c:pt>
                <c:pt idx="67">
                  <c:v>0.69346570968627896</c:v>
                </c:pt>
                <c:pt idx="68">
                  <c:v>0.62396740913391102</c:v>
                </c:pt>
                <c:pt idx="69">
                  <c:v>0.66322690248489402</c:v>
                </c:pt>
                <c:pt idx="70">
                  <c:v>0.65871191024780296</c:v>
                </c:pt>
                <c:pt idx="71">
                  <c:v>0.61434501409530595</c:v>
                </c:pt>
                <c:pt idx="72">
                  <c:v>0.62918555736541704</c:v>
                </c:pt>
                <c:pt idx="73">
                  <c:v>0.58947014808654796</c:v>
                </c:pt>
                <c:pt idx="74">
                  <c:v>0.63392466306686401</c:v>
                </c:pt>
                <c:pt idx="75">
                  <c:v>0.57305395603179898</c:v>
                </c:pt>
                <c:pt idx="76">
                  <c:v>0.59510344266891502</c:v>
                </c:pt>
                <c:pt idx="77">
                  <c:v>0.60252636671066295</c:v>
                </c:pt>
                <c:pt idx="78">
                  <c:v>0.58450090885162398</c:v>
                </c:pt>
                <c:pt idx="79">
                  <c:v>0.559700667858124</c:v>
                </c:pt>
                <c:pt idx="80">
                  <c:v>0.52020633220672596</c:v>
                </c:pt>
                <c:pt idx="81">
                  <c:v>0.563645839691162</c:v>
                </c:pt>
                <c:pt idx="82">
                  <c:v>0.558044493198395</c:v>
                </c:pt>
                <c:pt idx="83">
                  <c:v>0.53831219673156705</c:v>
                </c:pt>
                <c:pt idx="84">
                  <c:v>0.49807363748550398</c:v>
                </c:pt>
                <c:pt idx="85">
                  <c:v>0.53907930850982699</c:v>
                </c:pt>
                <c:pt idx="86">
                  <c:v>0.548192918300629</c:v>
                </c:pt>
                <c:pt idx="87">
                  <c:v>0.50745934247970603</c:v>
                </c:pt>
                <c:pt idx="88">
                  <c:v>0.485781699419022</c:v>
                </c:pt>
                <c:pt idx="89">
                  <c:v>0.45004850625991799</c:v>
                </c:pt>
                <c:pt idx="90">
                  <c:v>0.43363735079765298</c:v>
                </c:pt>
                <c:pt idx="91">
                  <c:v>0.49876612424850503</c:v>
                </c:pt>
                <c:pt idx="92">
                  <c:v>0.502993404865265</c:v>
                </c:pt>
                <c:pt idx="93">
                  <c:v>0.48928523063659701</c:v>
                </c:pt>
                <c:pt idx="94">
                  <c:v>0.442126095294952</c:v>
                </c:pt>
                <c:pt idx="95">
                  <c:v>0.44746378064155601</c:v>
                </c:pt>
                <c:pt idx="96">
                  <c:v>0.347882300615311</c:v>
                </c:pt>
                <c:pt idx="97">
                  <c:v>0.37618991732597401</c:v>
                </c:pt>
                <c:pt idx="98">
                  <c:v>0.37861970067024198</c:v>
                </c:pt>
                <c:pt idx="99">
                  <c:v>0.38837060332298301</c:v>
                </c:pt>
                <c:pt idx="100">
                  <c:v>0.407497018575668</c:v>
                </c:pt>
                <c:pt idx="101">
                  <c:v>0.41314202547073398</c:v>
                </c:pt>
                <c:pt idx="102">
                  <c:v>0.34583306312561002</c:v>
                </c:pt>
                <c:pt idx="103">
                  <c:v>0.35585767030715898</c:v>
                </c:pt>
                <c:pt idx="104">
                  <c:v>0.35571813583374001</c:v>
                </c:pt>
                <c:pt idx="105">
                  <c:v>0.355511844158173</c:v>
                </c:pt>
                <c:pt idx="106">
                  <c:v>0.39107230305671697</c:v>
                </c:pt>
                <c:pt idx="107">
                  <c:v>0.39713406562805198</c:v>
                </c:pt>
                <c:pt idx="108">
                  <c:v>0.28630030155181901</c:v>
                </c:pt>
                <c:pt idx="109">
                  <c:v>0.32057899236679099</c:v>
                </c:pt>
                <c:pt idx="110">
                  <c:v>0.31133943796157798</c:v>
                </c:pt>
                <c:pt idx="111">
                  <c:v>0.29858845472335799</c:v>
                </c:pt>
                <c:pt idx="112">
                  <c:v>0.32596835494041398</c:v>
                </c:pt>
                <c:pt idx="113">
                  <c:v>0.38516002893447898</c:v>
                </c:pt>
                <c:pt idx="114">
                  <c:v>0.35437074303626998</c:v>
                </c:pt>
                <c:pt idx="115">
                  <c:v>0.324668139219284</c:v>
                </c:pt>
                <c:pt idx="116">
                  <c:v>0.29981812834739702</c:v>
                </c:pt>
                <c:pt idx="117">
                  <c:v>0.31711167097091703</c:v>
                </c:pt>
                <c:pt idx="118">
                  <c:v>0.34194821119308499</c:v>
                </c:pt>
                <c:pt idx="119">
                  <c:v>0.39941155910491899</c:v>
                </c:pt>
                <c:pt idx="120">
                  <c:v>0.37716317176818798</c:v>
                </c:pt>
                <c:pt idx="121">
                  <c:v>0.28228783607482899</c:v>
                </c:pt>
                <c:pt idx="122">
                  <c:v>0.26967638731002802</c:v>
                </c:pt>
                <c:pt idx="123">
                  <c:v>0.28889122605323803</c:v>
                </c:pt>
                <c:pt idx="124">
                  <c:v>0.29641431570053101</c:v>
                </c:pt>
                <c:pt idx="125">
                  <c:v>0.315559983253479</c:v>
                </c:pt>
                <c:pt idx="126">
                  <c:v>0.34433251619339</c:v>
                </c:pt>
                <c:pt idx="127">
                  <c:v>0.25953286886215199</c:v>
                </c:pt>
                <c:pt idx="128">
                  <c:v>0.197803243994713</c:v>
                </c:pt>
                <c:pt idx="129">
                  <c:v>0.16838935017585799</c:v>
                </c:pt>
                <c:pt idx="130">
                  <c:v>0.13287045061588301</c:v>
                </c:pt>
                <c:pt idx="131">
                  <c:v>0.109315298497677</c:v>
                </c:pt>
                <c:pt idx="132">
                  <c:v>8.5815891623496995E-2</c:v>
                </c:pt>
                <c:pt idx="133">
                  <c:v>6.4325772225856795E-2</c:v>
                </c:pt>
                <c:pt idx="134">
                  <c:v>5.60493059456348E-2</c:v>
                </c:pt>
                <c:pt idx="135">
                  <c:v>4.9278516322374302E-2</c:v>
                </c:pt>
                <c:pt idx="136">
                  <c:v>3.8037508726120002E-2</c:v>
                </c:pt>
                <c:pt idx="137">
                  <c:v>3.0996583402156799E-2</c:v>
                </c:pt>
                <c:pt idx="138">
                  <c:v>4.1160069406032597E-2</c:v>
                </c:pt>
                <c:pt idx="139">
                  <c:v>1.90255045890808E-2</c:v>
                </c:pt>
                <c:pt idx="140">
                  <c:v>3.04895155131817E-2</c:v>
                </c:pt>
                <c:pt idx="141">
                  <c:v>3.3635329455137301E-2</c:v>
                </c:pt>
                <c:pt idx="142">
                  <c:v>2.67032906413078E-2</c:v>
                </c:pt>
                <c:pt idx="143">
                  <c:v>2.62147467583418E-2</c:v>
                </c:pt>
                <c:pt idx="144">
                  <c:v>3.47139872610569E-2</c:v>
                </c:pt>
                <c:pt idx="145">
                  <c:v>2.6491541415452999E-2</c:v>
                </c:pt>
                <c:pt idx="146">
                  <c:v>3.29860262572765E-2</c:v>
                </c:pt>
                <c:pt idx="147">
                  <c:v>2.9794191941618899E-2</c:v>
                </c:pt>
                <c:pt idx="148">
                  <c:v>1.4731320552527899E-2</c:v>
                </c:pt>
                <c:pt idx="149">
                  <c:v>2.8945729136467001E-2</c:v>
                </c:pt>
                <c:pt idx="150">
                  <c:v>2.5104224681854199E-2</c:v>
                </c:pt>
                <c:pt idx="151">
                  <c:v>2.4945538491010701E-2</c:v>
                </c:pt>
                <c:pt idx="152">
                  <c:v>2.1467806771397601E-2</c:v>
                </c:pt>
                <c:pt idx="153">
                  <c:v>2.3456456139683699E-2</c:v>
                </c:pt>
                <c:pt idx="154">
                  <c:v>3.1898926943540601E-2</c:v>
                </c:pt>
                <c:pt idx="155">
                  <c:v>2.4925608187913902E-2</c:v>
                </c:pt>
                <c:pt idx="156">
                  <c:v>2.0530888810753802E-2</c:v>
                </c:pt>
                <c:pt idx="157">
                  <c:v>2.1537082269787799E-2</c:v>
                </c:pt>
                <c:pt idx="158">
                  <c:v>2.3208744823932599E-2</c:v>
                </c:pt>
                <c:pt idx="159">
                  <c:v>2.5364732369780499E-2</c:v>
                </c:pt>
                <c:pt idx="160">
                  <c:v>2.52042505890131E-2</c:v>
                </c:pt>
                <c:pt idx="161">
                  <c:v>2.9366157948970802E-2</c:v>
                </c:pt>
                <c:pt idx="162">
                  <c:v>2.2246612235903698E-2</c:v>
                </c:pt>
                <c:pt idx="163">
                  <c:v>2.5016788393259E-2</c:v>
                </c:pt>
                <c:pt idx="164">
                  <c:v>2.2956816479563699E-2</c:v>
                </c:pt>
                <c:pt idx="165">
                  <c:v>2.5369103997945799E-2</c:v>
                </c:pt>
                <c:pt idx="166">
                  <c:v>2.0162418484687802E-2</c:v>
                </c:pt>
                <c:pt idx="167">
                  <c:v>1.3251301832497101E-2</c:v>
                </c:pt>
                <c:pt idx="168">
                  <c:v>1.8639395013451601E-2</c:v>
                </c:pt>
                <c:pt idx="169">
                  <c:v>2.7631415054202101E-2</c:v>
                </c:pt>
                <c:pt idx="170">
                  <c:v>2.2034076973795901E-2</c:v>
                </c:pt>
                <c:pt idx="171">
                  <c:v>1.43515672534704E-2</c:v>
                </c:pt>
                <c:pt idx="172">
                  <c:v>2.29651965200901E-2</c:v>
                </c:pt>
                <c:pt idx="173">
                  <c:v>1.92612130194902E-2</c:v>
                </c:pt>
                <c:pt idx="174">
                  <c:v>2.6306077837944E-2</c:v>
                </c:pt>
                <c:pt idx="175">
                  <c:v>1.9345181062817601E-2</c:v>
                </c:pt>
                <c:pt idx="176">
                  <c:v>2.64126285910606E-2</c:v>
                </c:pt>
                <c:pt idx="177">
                  <c:v>1.34406834840775E-2</c:v>
                </c:pt>
                <c:pt idx="178">
                  <c:v>1.52440322563052E-2</c:v>
                </c:pt>
                <c:pt idx="179">
                  <c:v>1.6929768025875098E-2</c:v>
                </c:pt>
                <c:pt idx="180">
                  <c:v>1.71769838780165E-2</c:v>
                </c:pt>
                <c:pt idx="181">
                  <c:v>1.9018292427062999E-2</c:v>
                </c:pt>
                <c:pt idx="182">
                  <c:v>3.6581524182110999E-3</c:v>
                </c:pt>
                <c:pt idx="183">
                  <c:v>1.5552242286503299E-2</c:v>
                </c:pt>
                <c:pt idx="184">
                  <c:v>1.73226930201054E-2</c:v>
                </c:pt>
                <c:pt idx="185">
                  <c:v>2.4165734648704501E-2</c:v>
                </c:pt>
                <c:pt idx="186">
                  <c:v>2.24164854735136E-2</c:v>
                </c:pt>
                <c:pt idx="187">
                  <c:v>9.8978588357567805E-3</c:v>
                </c:pt>
                <c:pt idx="188">
                  <c:v>8.8242040947079693E-3</c:v>
                </c:pt>
                <c:pt idx="189">
                  <c:v>1.5937630087137201E-2</c:v>
                </c:pt>
                <c:pt idx="190">
                  <c:v>2.2780274972319599E-2</c:v>
                </c:pt>
                <c:pt idx="191">
                  <c:v>1.7690474167466198E-2</c:v>
                </c:pt>
                <c:pt idx="192">
                  <c:v>1.0735585354268599E-2</c:v>
                </c:pt>
                <c:pt idx="193">
                  <c:v>1.8590446561574901E-2</c:v>
                </c:pt>
                <c:pt idx="194">
                  <c:v>1.2613775208592399E-2</c:v>
                </c:pt>
                <c:pt idx="195">
                  <c:v>1.6051018610596698E-2</c:v>
                </c:pt>
                <c:pt idx="196">
                  <c:v>1.51752419769764E-2</c:v>
                </c:pt>
                <c:pt idx="197">
                  <c:v>7.1992711164057298E-3</c:v>
                </c:pt>
                <c:pt idx="198">
                  <c:v>1.3630635105073501E-2</c:v>
                </c:pt>
                <c:pt idx="199">
                  <c:v>2.0745702087879202E-2</c:v>
                </c:pt>
                <c:pt idx="200">
                  <c:v>1.3628548942506299E-2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0.28743582963943498</c:v>
                </c:pt>
                <c:pt idx="2">
                  <c:v>1.30719041824341</c:v>
                </c:pt>
                <c:pt idx="3">
                  <c:v>2.19060230255127</c:v>
                </c:pt>
                <c:pt idx="4">
                  <c:v>3.0790057182311998</c:v>
                </c:pt>
                <c:pt idx="5">
                  <c:v>3.7331399917602499</c:v>
                </c:pt>
                <c:pt idx="6">
                  <c:v>4.0832452774047896</c:v>
                </c:pt>
                <c:pt idx="7">
                  <c:v>4.2660765647888201</c:v>
                </c:pt>
                <c:pt idx="8">
                  <c:v>4.3399114608764604</c:v>
                </c:pt>
                <c:pt idx="9">
                  <c:v>4.2502098083496103</c:v>
                </c:pt>
                <c:pt idx="10">
                  <c:v>4.0975651741027797</c:v>
                </c:pt>
                <c:pt idx="11">
                  <c:v>3.8864703178405802</c:v>
                </c:pt>
                <c:pt idx="12">
                  <c:v>3.65143871307373</c:v>
                </c:pt>
                <c:pt idx="13">
                  <c:v>3.5130710601806601</c:v>
                </c:pt>
                <c:pt idx="14">
                  <c:v>3.2445774078369101</c:v>
                </c:pt>
                <c:pt idx="15">
                  <c:v>2.58172678947449</c:v>
                </c:pt>
                <c:pt idx="16">
                  <c:v>1.69823718070984</c:v>
                </c:pt>
                <c:pt idx="17">
                  <c:v>1.5200663805007899</c:v>
                </c:pt>
                <c:pt idx="18">
                  <c:v>1.29399049282074</c:v>
                </c:pt>
                <c:pt idx="19">
                  <c:v>1.3221187591552701</c:v>
                </c:pt>
                <c:pt idx="20">
                  <c:v>1.3585286140441899</c:v>
                </c:pt>
                <c:pt idx="21">
                  <c:v>1.3753199577331501</c:v>
                </c:pt>
                <c:pt idx="22">
                  <c:v>1.25615990161896</c:v>
                </c:pt>
                <c:pt idx="23">
                  <c:v>1.4859378337860101</c:v>
                </c:pt>
                <c:pt idx="24">
                  <c:v>1.3504421710968</c:v>
                </c:pt>
                <c:pt idx="25">
                  <c:v>1.5811966657638501</c:v>
                </c:pt>
                <c:pt idx="26">
                  <c:v>1.5981909036636399</c:v>
                </c:pt>
                <c:pt idx="27">
                  <c:v>1.1775074005127</c:v>
                </c:pt>
                <c:pt idx="28">
                  <c:v>1.9383696317672701</c:v>
                </c:pt>
                <c:pt idx="29">
                  <c:v>1.54206514358521</c:v>
                </c:pt>
                <c:pt idx="30">
                  <c:v>1.89488661289215</c:v>
                </c:pt>
                <c:pt idx="31">
                  <c:v>1.8507788181304901</c:v>
                </c:pt>
                <c:pt idx="32">
                  <c:v>1.87383472919464</c:v>
                </c:pt>
                <c:pt idx="33">
                  <c:v>2.0125148296356201</c:v>
                </c:pt>
                <c:pt idx="34">
                  <c:v>1.9310768842697099</c:v>
                </c:pt>
                <c:pt idx="35">
                  <c:v>2.0308182239532502</c:v>
                </c:pt>
                <c:pt idx="36">
                  <c:v>2.0201725959777801</c:v>
                </c:pt>
                <c:pt idx="37">
                  <c:v>2.0605101585388201</c:v>
                </c:pt>
                <c:pt idx="38">
                  <c:v>2.12636017799377</c:v>
                </c:pt>
                <c:pt idx="39">
                  <c:v>2.1922762393951398</c:v>
                </c:pt>
                <c:pt idx="40">
                  <c:v>2.2861349582672101</c:v>
                </c:pt>
                <c:pt idx="41">
                  <c:v>2.3601713180542001</c:v>
                </c:pt>
                <c:pt idx="42">
                  <c:v>2.4233303070068399</c:v>
                </c:pt>
                <c:pt idx="43">
                  <c:v>2.4962303638458301</c:v>
                </c:pt>
                <c:pt idx="44">
                  <c:v>2.55008888244629</c:v>
                </c:pt>
                <c:pt idx="45">
                  <c:v>2.6149489879608199</c:v>
                </c:pt>
                <c:pt idx="46">
                  <c:v>2.6582107543945299</c:v>
                </c:pt>
                <c:pt idx="47">
                  <c:v>2.7390544414520299</c:v>
                </c:pt>
                <c:pt idx="48">
                  <c:v>2.8007020950317401</c:v>
                </c:pt>
                <c:pt idx="49">
                  <c:v>2.88679075241089</c:v>
                </c:pt>
                <c:pt idx="50">
                  <c:v>2.9627468585968</c:v>
                </c:pt>
                <c:pt idx="51">
                  <c:v>3.0162217617034899</c:v>
                </c:pt>
                <c:pt idx="52">
                  <c:v>3.07320237159729</c:v>
                </c:pt>
                <c:pt idx="53">
                  <c:v>2.7549672126770002</c:v>
                </c:pt>
                <c:pt idx="54">
                  <c:v>2.45396208763123</c:v>
                </c:pt>
                <c:pt idx="55">
                  <c:v>1.7823721170425399</c:v>
                </c:pt>
                <c:pt idx="56">
                  <c:v>1.4618232250213601</c:v>
                </c:pt>
                <c:pt idx="57">
                  <c:v>1.2927964925766</c:v>
                </c:pt>
                <c:pt idx="58">
                  <c:v>1.14756631851196</c:v>
                </c:pt>
                <c:pt idx="59">
                  <c:v>1.1375949382782</c:v>
                </c:pt>
                <c:pt idx="60">
                  <c:v>1.04274153709412</c:v>
                </c:pt>
                <c:pt idx="61">
                  <c:v>0.909404397010803</c:v>
                </c:pt>
                <c:pt idx="62">
                  <c:v>0.89220494031906095</c:v>
                </c:pt>
                <c:pt idx="63">
                  <c:v>0.80763733386993397</c:v>
                </c:pt>
                <c:pt idx="64">
                  <c:v>0.754921615123749</c:v>
                </c:pt>
                <c:pt idx="65">
                  <c:v>0.71141725778579701</c:v>
                </c:pt>
                <c:pt idx="66">
                  <c:v>0.70706129074096702</c:v>
                </c:pt>
                <c:pt idx="67">
                  <c:v>0.72362840175628695</c:v>
                </c:pt>
                <c:pt idx="68">
                  <c:v>0.68523937463760398</c:v>
                </c:pt>
                <c:pt idx="69">
                  <c:v>0.64411193132400502</c:v>
                </c:pt>
                <c:pt idx="70">
                  <c:v>0.62200850248336803</c:v>
                </c:pt>
                <c:pt idx="71">
                  <c:v>0.63058233261108398</c:v>
                </c:pt>
                <c:pt idx="72">
                  <c:v>0.65432494878768899</c:v>
                </c:pt>
                <c:pt idx="73">
                  <c:v>0.59547805786132801</c:v>
                </c:pt>
                <c:pt idx="74">
                  <c:v>0.56804686784744296</c:v>
                </c:pt>
                <c:pt idx="75">
                  <c:v>0.63430088758468595</c:v>
                </c:pt>
                <c:pt idx="76">
                  <c:v>0.64283382892608598</c:v>
                </c:pt>
                <c:pt idx="77">
                  <c:v>0.56993114948272705</c:v>
                </c:pt>
                <c:pt idx="78">
                  <c:v>0.57601517438888605</c:v>
                </c:pt>
                <c:pt idx="79">
                  <c:v>0.56900054216384899</c:v>
                </c:pt>
                <c:pt idx="80">
                  <c:v>0.57596808671951305</c:v>
                </c:pt>
                <c:pt idx="81">
                  <c:v>0.56428748369216897</c:v>
                </c:pt>
                <c:pt idx="82">
                  <c:v>0.486140906810761</c:v>
                </c:pt>
                <c:pt idx="83">
                  <c:v>0.57274317741393999</c:v>
                </c:pt>
                <c:pt idx="84">
                  <c:v>0.49802640080451999</c:v>
                </c:pt>
                <c:pt idx="85">
                  <c:v>0.45840561389923101</c:v>
                </c:pt>
                <c:pt idx="86">
                  <c:v>0.47491803765296903</c:v>
                </c:pt>
                <c:pt idx="87">
                  <c:v>0.50367003679275502</c:v>
                </c:pt>
                <c:pt idx="88">
                  <c:v>0.42734947800636303</c:v>
                </c:pt>
                <c:pt idx="89">
                  <c:v>0.50816649198532104</c:v>
                </c:pt>
                <c:pt idx="90">
                  <c:v>0.457425236701965</c:v>
                </c:pt>
                <c:pt idx="91">
                  <c:v>0.46709474921226501</c:v>
                </c:pt>
                <c:pt idx="92">
                  <c:v>0.41983500123023998</c:v>
                </c:pt>
                <c:pt idx="93">
                  <c:v>0.48348933458328203</c:v>
                </c:pt>
                <c:pt idx="94">
                  <c:v>0.46983587741851801</c:v>
                </c:pt>
                <c:pt idx="95">
                  <c:v>0.44946199655532798</c:v>
                </c:pt>
                <c:pt idx="96">
                  <c:v>0.44848465919494601</c:v>
                </c:pt>
                <c:pt idx="97">
                  <c:v>0.41940781474113498</c:v>
                </c:pt>
                <c:pt idx="98">
                  <c:v>0.29505825042724598</c:v>
                </c:pt>
                <c:pt idx="99">
                  <c:v>0.39223864674568198</c:v>
                </c:pt>
                <c:pt idx="100">
                  <c:v>0.366595059633255</c:v>
                </c:pt>
                <c:pt idx="101">
                  <c:v>0.440037131309509</c:v>
                </c:pt>
                <c:pt idx="102">
                  <c:v>0.40513730049133301</c:v>
                </c:pt>
                <c:pt idx="103">
                  <c:v>0.35766258835792503</c:v>
                </c:pt>
                <c:pt idx="104">
                  <c:v>0.39340710639953602</c:v>
                </c:pt>
                <c:pt idx="105">
                  <c:v>0.36817714571952798</c:v>
                </c:pt>
                <c:pt idx="106">
                  <c:v>0.45852866768836997</c:v>
                </c:pt>
                <c:pt idx="107">
                  <c:v>0.44577008485794101</c:v>
                </c:pt>
                <c:pt idx="108">
                  <c:v>0.35662657022476202</c:v>
                </c:pt>
                <c:pt idx="109">
                  <c:v>0.30807125568389898</c:v>
                </c:pt>
                <c:pt idx="110">
                  <c:v>0.35460752248763999</c:v>
                </c:pt>
                <c:pt idx="111">
                  <c:v>0.38347029685974099</c:v>
                </c:pt>
                <c:pt idx="112">
                  <c:v>0.31458857655525202</c:v>
                </c:pt>
                <c:pt idx="113">
                  <c:v>0.211749047040939</c:v>
                </c:pt>
                <c:pt idx="114">
                  <c:v>0.22444729506969499</c:v>
                </c:pt>
                <c:pt idx="115">
                  <c:v>0.18502508103847501</c:v>
                </c:pt>
                <c:pt idx="116">
                  <c:v>0.17466717958450301</c:v>
                </c:pt>
                <c:pt idx="117">
                  <c:v>0.181261360645294</c:v>
                </c:pt>
                <c:pt idx="118">
                  <c:v>0.13073405623435999</c:v>
                </c:pt>
                <c:pt idx="119">
                  <c:v>0.11492066830396699</c:v>
                </c:pt>
                <c:pt idx="120">
                  <c:v>0.10256381332874299</c:v>
                </c:pt>
                <c:pt idx="121">
                  <c:v>7.1526624262332902E-2</c:v>
                </c:pt>
                <c:pt idx="122">
                  <c:v>7.3227249085903195E-2</c:v>
                </c:pt>
                <c:pt idx="123">
                  <c:v>5.3101535886526101E-2</c:v>
                </c:pt>
                <c:pt idx="124">
                  <c:v>5.5969912558794001E-2</c:v>
                </c:pt>
                <c:pt idx="125">
                  <c:v>5.4206687957048402E-2</c:v>
                </c:pt>
                <c:pt idx="126">
                  <c:v>4.7497123479843098E-2</c:v>
                </c:pt>
                <c:pt idx="127">
                  <c:v>4.1047982871532399E-2</c:v>
                </c:pt>
                <c:pt idx="128">
                  <c:v>2.9518704861402501E-2</c:v>
                </c:pt>
                <c:pt idx="129">
                  <c:v>3.05787064135075E-2</c:v>
                </c:pt>
                <c:pt idx="130">
                  <c:v>3.9403073489665999E-2</c:v>
                </c:pt>
                <c:pt idx="131">
                  <c:v>2.3808419704437301E-2</c:v>
                </c:pt>
                <c:pt idx="132">
                  <c:v>3.8528136909007998E-2</c:v>
                </c:pt>
                <c:pt idx="133">
                  <c:v>3.0581835657358201E-2</c:v>
                </c:pt>
                <c:pt idx="134">
                  <c:v>3.8335170596837997E-2</c:v>
                </c:pt>
                <c:pt idx="135">
                  <c:v>4.4626593589782701E-2</c:v>
                </c:pt>
                <c:pt idx="136">
                  <c:v>2.9905462637543699E-2</c:v>
                </c:pt>
                <c:pt idx="137">
                  <c:v>3.8520563393831302E-2</c:v>
                </c:pt>
                <c:pt idx="138">
                  <c:v>1.8480481579899798E-2</c:v>
                </c:pt>
                <c:pt idx="139">
                  <c:v>2.62313783168793E-2</c:v>
                </c:pt>
                <c:pt idx="140">
                  <c:v>2.9355360195040699E-2</c:v>
                </c:pt>
                <c:pt idx="141">
                  <c:v>2.62500531971455E-2</c:v>
                </c:pt>
                <c:pt idx="142">
                  <c:v>3.4887526184320498E-2</c:v>
                </c:pt>
                <c:pt idx="143">
                  <c:v>2.2586569190025298E-2</c:v>
                </c:pt>
                <c:pt idx="144">
                  <c:v>2.53026764839888E-2</c:v>
                </c:pt>
                <c:pt idx="145">
                  <c:v>2.8287308290600801E-2</c:v>
                </c:pt>
                <c:pt idx="146">
                  <c:v>3.4098338335752501E-2</c:v>
                </c:pt>
                <c:pt idx="147">
                  <c:v>2.5840071961283701E-2</c:v>
                </c:pt>
                <c:pt idx="148">
                  <c:v>2.7315668761730201E-2</c:v>
                </c:pt>
                <c:pt idx="149">
                  <c:v>2.3676767945289601E-2</c:v>
                </c:pt>
                <c:pt idx="150">
                  <c:v>2.5220159441232699E-2</c:v>
                </c:pt>
                <c:pt idx="151">
                  <c:v>2.0066164433956101E-2</c:v>
                </c:pt>
                <c:pt idx="152">
                  <c:v>2.3485645651817301E-2</c:v>
                </c:pt>
                <c:pt idx="153">
                  <c:v>2.3203652352094699E-2</c:v>
                </c:pt>
                <c:pt idx="154">
                  <c:v>3.02709303796291E-2</c:v>
                </c:pt>
                <c:pt idx="155">
                  <c:v>2.2382665425538999E-2</c:v>
                </c:pt>
                <c:pt idx="156">
                  <c:v>2.1511077880859399E-2</c:v>
                </c:pt>
                <c:pt idx="157">
                  <c:v>2.1031592041253998E-2</c:v>
                </c:pt>
                <c:pt idx="158">
                  <c:v>2.2765850648284E-2</c:v>
                </c:pt>
                <c:pt idx="159">
                  <c:v>2.0743787288665799E-2</c:v>
                </c:pt>
                <c:pt idx="160">
                  <c:v>2.3271184414625199E-2</c:v>
                </c:pt>
                <c:pt idx="161">
                  <c:v>3.1242281198501601E-2</c:v>
                </c:pt>
                <c:pt idx="162">
                  <c:v>1.23629411682487E-2</c:v>
                </c:pt>
                <c:pt idx="163">
                  <c:v>2.25560013204813E-2</c:v>
                </c:pt>
                <c:pt idx="164">
                  <c:v>3.11250854283571E-2</c:v>
                </c:pt>
                <c:pt idx="165">
                  <c:v>2.81603280454874E-2</c:v>
                </c:pt>
                <c:pt idx="166">
                  <c:v>2.0059522241353999E-2</c:v>
                </c:pt>
                <c:pt idx="167">
                  <c:v>2.2910097613930699E-2</c:v>
                </c:pt>
                <c:pt idx="168">
                  <c:v>1.3297061435878299E-2</c:v>
                </c:pt>
                <c:pt idx="169">
                  <c:v>2.5556256994605099E-2</c:v>
                </c:pt>
                <c:pt idx="170">
                  <c:v>2.2719789296388598E-2</c:v>
                </c:pt>
                <c:pt idx="171">
                  <c:v>1.7215171828866001E-2</c:v>
                </c:pt>
                <c:pt idx="172">
                  <c:v>1.35075021535158E-2</c:v>
                </c:pt>
                <c:pt idx="173">
                  <c:v>1.9399974495172501E-2</c:v>
                </c:pt>
                <c:pt idx="174">
                  <c:v>2.5863120332360299E-2</c:v>
                </c:pt>
                <c:pt idx="175">
                  <c:v>1.9981540739536299E-2</c:v>
                </c:pt>
                <c:pt idx="176">
                  <c:v>1.46225364878774E-2</c:v>
                </c:pt>
                <c:pt idx="177">
                  <c:v>1.98582354933023E-2</c:v>
                </c:pt>
                <c:pt idx="178">
                  <c:v>1.51018472388387E-2</c:v>
                </c:pt>
                <c:pt idx="179">
                  <c:v>2.18229740858078E-2</c:v>
                </c:pt>
                <c:pt idx="180">
                  <c:v>2.2821025922894499E-2</c:v>
                </c:pt>
                <c:pt idx="181">
                  <c:v>1.9577380269765899E-2</c:v>
                </c:pt>
                <c:pt idx="182">
                  <c:v>1.37881245464087E-2</c:v>
                </c:pt>
                <c:pt idx="183">
                  <c:v>1.21558383107185E-2</c:v>
                </c:pt>
                <c:pt idx="184">
                  <c:v>2.33754627406597E-2</c:v>
                </c:pt>
                <c:pt idx="185">
                  <c:v>1.8949726596474599E-2</c:v>
                </c:pt>
                <c:pt idx="186">
                  <c:v>2.07158531993628E-2</c:v>
                </c:pt>
                <c:pt idx="187">
                  <c:v>1.21447518467903E-2</c:v>
                </c:pt>
                <c:pt idx="188">
                  <c:v>8.6080040782689996E-3</c:v>
                </c:pt>
                <c:pt idx="189">
                  <c:v>2.3018602281808902E-2</c:v>
                </c:pt>
                <c:pt idx="190">
                  <c:v>1.2740613892674399E-2</c:v>
                </c:pt>
                <c:pt idx="191">
                  <c:v>1.5738559886813198E-2</c:v>
                </c:pt>
                <c:pt idx="192">
                  <c:v>1.5955051407218E-2</c:v>
                </c:pt>
                <c:pt idx="193">
                  <c:v>1.6962174326181401E-2</c:v>
                </c:pt>
                <c:pt idx="194">
                  <c:v>1.5794679522514302E-2</c:v>
                </c:pt>
                <c:pt idx="195">
                  <c:v>2.2983927279710801E-2</c:v>
                </c:pt>
                <c:pt idx="196">
                  <c:v>1.1261949315667199E-2</c:v>
                </c:pt>
                <c:pt idx="197">
                  <c:v>1.39087121933699E-2</c:v>
                </c:pt>
                <c:pt idx="198">
                  <c:v>2.7435177471488701E-3</c:v>
                </c:pt>
                <c:pt idx="199">
                  <c:v>1.2763925828039599E-2</c:v>
                </c:pt>
                <c:pt idx="200">
                  <c:v>9.5242457464337297E-3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0.51903241872787498</c:v>
                </c:pt>
                <c:pt idx="2">
                  <c:v>1.3575201034545901</c:v>
                </c:pt>
                <c:pt idx="3">
                  <c:v>2.1138172149658199</c:v>
                </c:pt>
                <c:pt idx="4">
                  <c:v>2.99896192550659</c:v>
                </c:pt>
                <c:pt idx="5">
                  <c:v>3.6184506416320801</c:v>
                </c:pt>
                <c:pt idx="6">
                  <c:v>3.97096824645996</c:v>
                </c:pt>
                <c:pt idx="7">
                  <c:v>4.1443634033203098</c:v>
                </c:pt>
                <c:pt idx="8">
                  <c:v>4.1881537437439</c:v>
                </c:pt>
                <c:pt idx="9">
                  <c:v>4.1601824760437003</c:v>
                </c:pt>
                <c:pt idx="10">
                  <c:v>3.9783728122711199</c:v>
                </c:pt>
                <c:pt idx="11">
                  <c:v>3.8329126834869398</c:v>
                </c:pt>
                <c:pt idx="12">
                  <c:v>3.6575016975402801</c:v>
                </c:pt>
                <c:pt idx="13">
                  <c:v>3.4416906833648699</c:v>
                </c:pt>
                <c:pt idx="14">
                  <c:v>3.0576293468475302</c:v>
                </c:pt>
                <c:pt idx="15">
                  <c:v>2.2559401988983199</c:v>
                </c:pt>
                <c:pt idx="16">
                  <c:v>1.5815783739089999</c:v>
                </c:pt>
                <c:pt idx="17">
                  <c:v>1.4367862939834599</c:v>
                </c:pt>
                <c:pt idx="18">
                  <c:v>1.3819078207016</c:v>
                </c:pt>
                <c:pt idx="19">
                  <c:v>1.37688755989075</c:v>
                </c:pt>
                <c:pt idx="20">
                  <c:v>1.3660945892334</c:v>
                </c:pt>
                <c:pt idx="21">
                  <c:v>1.3821496963501001</c:v>
                </c:pt>
                <c:pt idx="22">
                  <c:v>1.3686335086822501</c:v>
                </c:pt>
                <c:pt idx="23">
                  <c:v>1.3855547904968299</c:v>
                </c:pt>
                <c:pt idx="24">
                  <c:v>1.3531348705291699</c:v>
                </c:pt>
                <c:pt idx="25">
                  <c:v>1.1535686254501301</c:v>
                </c:pt>
                <c:pt idx="26">
                  <c:v>1.48880898952484</c:v>
                </c:pt>
                <c:pt idx="27">
                  <c:v>1.67859923839569</c:v>
                </c:pt>
                <c:pt idx="28">
                  <c:v>1.5505404472351101</c:v>
                </c:pt>
                <c:pt idx="29">
                  <c:v>1.7412310838699301</c:v>
                </c:pt>
                <c:pt idx="30">
                  <c:v>1.6520967483520499</c:v>
                </c:pt>
                <c:pt idx="31">
                  <c:v>1.83597016334534</c:v>
                </c:pt>
                <c:pt idx="32">
                  <c:v>2.0433511734008798</c:v>
                </c:pt>
                <c:pt idx="33">
                  <c:v>2.0199530124664302</c:v>
                </c:pt>
                <c:pt idx="34">
                  <c:v>2.04244828224182</c:v>
                </c:pt>
                <c:pt idx="35">
                  <c:v>1.90173935890198</c:v>
                </c:pt>
                <c:pt idx="36">
                  <c:v>2.0466544628143302</c:v>
                </c:pt>
                <c:pt idx="37">
                  <c:v>2.0310201644897501</c:v>
                </c:pt>
                <c:pt idx="38">
                  <c:v>2.1090471744537398</c:v>
                </c:pt>
                <c:pt idx="39">
                  <c:v>2.1779448986053498</c:v>
                </c:pt>
                <c:pt idx="40">
                  <c:v>2.2596607208252002</c:v>
                </c:pt>
                <c:pt idx="41">
                  <c:v>2.33614277839661</c:v>
                </c:pt>
                <c:pt idx="42">
                  <c:v>2.40407395362854</c:v>
                </c:pt>
                <c:pt idx="43">
                  <c:v>2.4705102443695099</c:v>
                </c:pt>
                <c:pt idx="44">
                  <c:v>2.5390582084655802</c:v>
                </c:pt>
                <c:pt idx="45">
                  <c:v>2.5859186649322501</c:v>
                </c:pt>
                <c:pt idx="46">
                  <c:v>2.65343070030212</c:v>
                </c:pt>
                <c:pt idx="47">
                  <c:v>2.71151971817017</c:v>
                </c:pt>
                <c:pt idx="48">
                  <c:v>2.7766072750091602</c:v>
                </c:pt>
                <c:pt idx="49">
                  <c:v>2.8523292541503902</c:v>
                </c:pt>
                <c:pt idx="50">
                  <c:v>2.9261174201965301</c:v>
                </c:pt>
                <c:pt idx="51">
                  <c:v>3.0179109573364298</c:v>
                </c:pt>
                <c:pt idx="52">
                  <c:v>3.0561389923095699</c:v>
                </c:pt>
                <c:pt idx="53">
                  <c:v>2.8099327087402299</c:v>
                </c:pt>
                <c:pt idx="54">
                  <c:v>3.0135207176208501</c:v>
                </c:pt>
                <c:pt idx="55">
                  <c:v>2.0466670989990199</c:v>
                </c:pt>
                <c:pt idx="56">
                  <c:v>1.6439623832702599</c:v>
                </c:pt>
                <c:pt idx="57">
                  <c:v>1.4326045513153101</c:v>
                </c:pt>
                <c:pt idx="58">
                  <c:v>1.2500361204147299</c:v>
                </c:pt>
                <c:pt idx="59">
                  <c:v>1.14651143550873</c:v>
                </c:pt>
                <c:pt idx="60">
                  <c:v>1.0198714733123799</c:v>
                </c:pt>
                <c:pt idx="61">
                  <c:v>0.90213108062744096</c:v>
                </c:pt>
                <c:pt idx="62">
                  <c:v>0.85942029953002896</c:v>
                </c:pt>
                <c:pt idx="63">
                  <c:v>0.843991458415985</c:v>
                </c:pt>
                <c:pt idx="64">
                  <c:v>0.77993506193161</c:v>
                </c:pt>
                <c:pt idx="65">
                  <c:v>0.76649451255798295</c:v>
                </c:pt>
                <c:pt idx="66">
                  <c:v>0.763785541057587</c:v>
                </c:pt>
                <c:pt idx="67">
                  <c:v>0.70900022983551003</c:v>
                </c:pt>
                <c:pt idx="68">
                  <c:v>0.73275542259216297</c:v>
                </c:pt>
                <c:pt idx="69">
                  <c:v>0.66428089141845703</c:v>
                </c:pt>
                <c:pt idx="70">
                  <c:v>0.68085372447967496</c:v>
                </c:pt>
                <c:pt idx="71">
                  <c:v>0.65526419878006004</c:v>
                </c:pt>
                <c:pt idx="72">
                  <c:v>0.60755246877670299</c:v>
                </c:pt>
                <c:pt idx="73">
                  <c:v>0.61267864704132102</c:v>
                </c:pt>
                <c:pt idx="74">
                  <c:v>0.55706757307052601</c:v>
                </c:pt>
                <c:pt idx="75">
                  <c:v>0.59930777549743697</c:v>
                </c:pt>
                <c:pt idx="76">
                  <c:v>0.63638955354690596</c:v>
                </c:pt>
                <c:pt idx="77">
                  <c:v>0.61107224225997903</c:v>
                </c:pt>
                <c:pt idx="78">
                  <c:v>0.52557337284088101</c:v>
                </c:pt>
                <c:pt idx="79">
                  <c:v>0.55863094329833995</c:v>
                </c:pt>
                <c:pt idx="80">
                  <c:v>0.54614555835723899</c:v>
                </c:pt>
                <c:pt idx="81">
                  <c:v>0.60615521669387795</c:v>
                </c:pt>
                <c:pt idx="82">
                  <c:v>0.54076951742172197</c:v>
                </c:pt>
                <c:pt idx="83">
                  <c:v>0.58564800024032604</c:v>
                </c:pt>
                <c:pt idx="84">
                  <c:v>0.50551450252533003</c:v>
                </c:pt>
                <c:pt idx="85">
                  <c:v>0.51305168867111195</c:v>
                </c:pt>
                <c:pt idx="86">
                  <c:v>0.563099145889282</c:v>
                </c:pt>
                <c:pt idx="87">
                  <c:v>0.52641028165817305</c:v>
                </c:pt>
                <c:pt idx="88">
                  <c:v>0.46756780147552501</c:v>
                </c:pt>
                <c:pt idx="89">
                  <c:v>0.433571487665176</c:v>
                </c:pt>
                <c:pt idx="90">
                  <c:v>0.46790564060211198</c:v>
                </c:pt>
                <c:pt idx="91">
                  <c:v>0.50249928236007702</c:v>
                </c:pt>
                <c:pt idx="92">
                  <c:v>0.42181006073951699</c:v>
                </c:pt>
                <c:pt idx="93">
                  <c:v>0.48203143477439903</c:v>
                </c:pt>
                <c:pt idx="94">
                  <c:v>0.47614508867263799</c:v>
                </c:pt>
                <c:pt idx="95">
                  <c:v>0.42847010493278498</c:v>
                </c:pt>
                <c:pt idx="96">
                  <c:v>0.46044060587883001</c:v>
                </c:pt>
                <c:pt idx="97">
                  <c:v>0.49020847678184498</c:v>
                </c:pt>
                <c:pt idx="98">
                  <c:v>0.50995880365371704</c:v>
                </c:pt>
                <c:pt idx="99">
                  <c:v>0.49045681953430198</c:v>
                </c:pt>
                <c:pt idx="100">
                  <c:v>0.360995233058929</c:v>
                </c:pt>
                <c:pt idx="101">
                  <c:v>0.41525721549987799</c:v>
                </c:pt>
                <c:pt idx="102">
                  <c:v>0.38253965973854098</c:v>
                </c:pt>
                <c:pt idx="103">
                  <c:v>0.40878650546073902</c:v>
                </c:pt>
                <c:pt idx="104">
                  <c:v>0.408290535211563</c:v>
                </c:pt>
                <c:pt idx="105">
                  <c:v>0.35861554741859403</c:v>
                </c:pt>
                <c:pt idx="106">
                  <c:v>0.36865603923797602</c:v>
                </c:pt>
                <c:pt idx="107">
                  <c:v>0.37545967102050798</c:v>
                </c:pt>
                <c:pt idx="108">
                  <c:v>0.378544270992279</c:v>
                </c:pt>
                <c:pt idx="109">
                  <c:v>0.34732070565223699</c:v>
                </c:pt>
                <c:pt idx="110">
                  <c:v>0.37731549143791199</c:v>
                </c:pt>
                <c:pt idx="111">
                  <c:v>0.38996526598930398</c:v>
                </c:pt>
                <c:pt idx="112">
                  <c:v>0.39053964614868197</c:v>
                </c:pt>
                <c:pt idx="113">
                  <c:v>0.24612414836883501</c:v>
                </c:pt>
                <c:pt idx="114">
                  <c:v>0.21396830677986101</c:v>
                </c:pt>
                <c:pt idx="115">
                  <c:v>0.21294291317462899</c:v>
                </c:pt>
                <c:pt idx="116">
                  <c:v>0.16733928024768799</c:v>
                </c:pt>
                <c:pt idx="117">
                  <c:v>0.13908888399600999</c:v>
                </c:pt>
                <c:pt idx="118">
                  <c:v>9.8854787647724193E-2</c:v>
                </c:pt>
                <c:pt idx="119">
                  <c:v>8.8241361081600203E-2</c:v>
                </c:pt>
                <c:pt idx="120">
                  <c:v>8.4145501255989102E-2</c:v>
                </c:pt>
                <c:pt idx="121">
                  <c:v>6.5583422780036899E-2</c:v>
                </c:pt>
                <c:pt idx="122">
                  <c:v>5.9594076126813902E-2</c:v>
                </c:pt>
                <c:pt idx="123">
                  <c:v>4.4829107820987701E-2</c:v>
                </c:pt>
                <c:pt idx="124">
                  <c:v>4.7991316765546799E-2</c:v>
                </c:pt>
                <c:pt idx="125">
                  <c:v>4.9817167222499799E-2</c:v>
                </c:pt>
                <c:pt idx="126">
                  <c:v>5.47364912927151E-2</c:v>
                </c:pt>
                <c:pt idx="127">
                  <c:v>4.4957675039768198E-2</c:v>
                </c:pt>
                <c:pt idx="128">
                  <c:v>4.0216900408268003E-2</c:v>
                </c:pt>
                <c:pt idx="129">
                  <c:v>4.0086586028337499E-2</c:v>
                </c:pt>
                <c:pt idx="130">
                  <c:v>3.8471549749374397E-2</c:v>
                </c:pt>
                <c:pt idx="131">
                  <c:v>3.1455155462026603E-2</c:v>
                </c:pt>
                <c:pt idx="132">
                  <c:v>3.2695602625608403E-2</c:v>
                </c:pt>
                <c:pt idx="133">
                  <c:v>3.4245990216731997E-2</c:v>
                </c:pt>
                <c:pt idx="134">
                  <c:v>3.52640971541405E-2</c:v>
                </c:pt>
                <c:pt idx="135">
                  <c:v>3.6260079592466403E-2</c:v>
                </c:pt>
                <c:pt idx="136">
                  <c:v>3.3705443143844598E-2</c:v>
                </c:pt>
                <c:pt idx="137">
                  <c:v>2.6950331404805201E-2</c:v>
                </c:pt>
                <c:pt idx="138">
                  <c:v>2.2685021162033098E-2</c:v>
                </c:pt>
                <c:pt idx="139">
                  <c:v>3.3410631120204898E-2</c:v>
                </c:pt>
                <c:pt idx="140">
                  <c:v>2.85640824586153E-2</c:v>
                </c:pt>
                <c:pt idx="141">
                  <c:v>3.08979041874409E-2</c:v>
                </c:pt>
                <c:pt idx="142">
                  <c:v>2.7653349563479399E-2</c:v>
                </c:pt>
                <c:pt idx="143">
                  <c:v>3.3410847187042202E-2</c:v>
                </c:pt>
                <c:pt idx="144">
                  <c:v>2.8412902727723101E-2</c:v>
                </c:pt>
                <c:pt idx="145">
                  <c:v>2.46306844055653E-2</c:v>
                </c:pt>
                <c:pt idx="146">
                  <c:v>3.03973779082298E-2</c:v>
                </c:pt>
                <c:pt idx="147">
                  <c:v>2.9479285702109299E-2</c:v>
                </c:pt>
                <c:pt idx="148">
                  <c:v>2.9613699764013301E-2</c:v>
                </c:pt>
                <c:pt idx="149">
                  <c:v>2.9798731207847599E-2</c:v>
                </c:pt>
                <c:pt idx="150">
                  <c:v>2.8772165998816501E-2</c:v>
                </c:pt>
                <c:pt idx="151">
                  <c:v>2.9115414246916799E-2</c:v>
                </c:pt>
                <c:pt idx="152">
                  <c:v>1.46025801077485E-2</c:v>
                </c:pt>
                <c:pt idx="153">
                  <c:v>2.6570579037070299E-2</c:v>
                </c:pt>
                <c:pt idx="154">
                  <c:v>2.1719112992286699E-2</c:v>
                </c:pt>
                <c:pt idx="155">
                  <c:v>3.07167358696461E-2</c:v>
                </c:pt>
                <c:pt idx="156">
                  <c:v>2.6487560942769099E-2</c:v>
                </c:pt>
                <c:pt idx="157">
                  <c:v>2.36431062221527E-2</c:v>
                </c:pt>
                <c:pt idx="158">
                  <c:v>1.19565958157182E-2</c:v>
                </c:pt>
                <c:pt idx="159">
                  <c:v>2.75551415979862E-2</c:v>
                </c:pt>
                <c:pt idx="160">
                  <c:v>2.56784502416849E-2</c:v>
                </c:pt>
                <c:pt idx="161">
                  <c:v>2.3880492895841599E-2</c:v>
                </c:pt>
                <c:pt idx="162">
                  <c:v>1.8210578709840799E-2</c:v>
                </c:pt>
                <c:pt idx="163">
                  <c:v>1.8216984346509001E-2</c:v>
                </c:pt>
                <c:pt idx="164">
                  <c:v>3.0864484608173402E-2</c:v>
                </c:pt>
                <c:pt idx="165">
                  <c:v>2.6614600792527199E-2</c:v>
                </c:pt>
                <c:pt idx="166">
                  <c:v>1.94524675607681E-2</c:v>
                </c:pt>
                <c:pt idx="167">
                  <c:v>1.6402535140514402E-2</c:v>
                </c:pt>
                <c:pt idx="168">
                  <c:v>2.23479531705379E-2</c:v>
                </c:pt>
                <c:pt idx="169">
                  <c:v>2.6229096576571499E-2</c:v>
                </c:pt>
                <c:pt idx="170">
                  <c:v>2.2824658080935499E-2</c:v>
                </c:pt>
                <c:pt idx="171">
                  <c:v>1.9532263278961199E-2</c:v>
                </c:pt>
                <c:pt idx="172">
                  <c:v>2.1466007456183399E-2</c:v>
                </c:pt>
                <c:pt idx="173">
                  <c:v>2.2650042548775701E-2</c:v>
                </c:pt>
                <c:pt idx="174">
                  <c:v>2.2256800904869999E-2</c:v>
                </c:pt>
                <c:pt idx="175">
                  <c:v>1.86947323381901E-2</c:v>
                </c:pt>
                <c:pt idx="176">
                  <c:v>2.34022010117769E-2</c:v>
                </c:pt>
                <c:pt idx="177">
                  <c:v>1.5559177845716501E-2</c:v>
                </c:pt>
                <c:pt idx="178">
                  <c:v>1.5719555318355598E-2</c:v>
                </c:pt>
                <c:pt idx="179">
                  <c:v>2.4023892357945401E-2</c:v>
                </c:pt>
                <c:pt idx="180">
                  <c:v>1.90796665847301E-2</c:v>
                </c:pt>
                <c:pt idx="181">
                  <c:v>1.3453317806124699E-2</c:v>
                </c:pt>
                <c:pt idx="182">
                  <c:v>1.3899999670684299E-2</c:v>
                </c:pt>
                <c:pt idx="183">
                  <c:v>2.3218527436256398E-2</c:v>
                </c:pt>
                <c:pt idx="184">
                  <c:v>1.5391130931675399E-2</c:v>
                </c:pt>
                <c:pt idx="185">
                  <c:v>3.2590199261903798E-2</c:v>
                </c:pt>
                <c:pt idx="186">
                  <c:v>1.8236299976706501E-2</c:v>
                </c:pt>
                <c:pt idx="187">
                  <c:v>2.8335342649370402E-3</c:v>
                </c:pt>
                <c:pt idx="188">
                  <c:v>1.4877581037581E-2</c:v>
                </c:pt>
                <c:pt idx="189">
                  <c:v>2.1219164133071899E-2</c:v>
                </c:pt>
                <c:pt idx="190">
                  <c:v>1.50907840579748E-2</c:v>
                </c:pt>
                <c:pt idx="191">
                  <c:v>1.20383631438017E-2</c:v>
                </c:pt>
                <c:pt idx="192">
                  <c:v>1.8548525869846299E-2</c:v>
                </c:pt>
                <c:pt idx="193">
                  <c:v>1.4561105519533201E-2</c:v>
                </c:pt>
                <c:pt idx="194">
                  <c:v>2.0801080390811001E-2</c:v>
                </c:pt>
                <c:pt idx="195">
                  <c:v>1.3047100976109499E-2</c:v>
                </c:pt>
                <c:pt idx="196">
                  <c:v>7.0035238750279002E-3</c:v>
                </c:pt>
                <c:pt idx="197">
                  <c:v>2.4472020566463502E-2</c:v>
                </c:pt>
                <c:pt idx="198">
                  <c:v>9.9481139332055993E-3</c:v>
                </c:pt>
                <c:pt idx="199">
                  <c:v>2.370192296803E-2</c:v>
                </c:pt>
                <c:pt idx="200">
                  <c:v>1.23481806367636E-2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0.70355272293090798</c:v>
                </c:pt>
                <c:pt idx="2">
                  <c:v>1.4866691827773999</c:v>
                </c:pt>
                <c:pt idx="3">
                  <c:v>2.2404923439025901</c:v>
                </c:pt>
                <c:pt idx="4">
                  <c:v>3.1379141807556201</c:v>
                </c:pt>
                <c:pt idx="5">
                  <c:v>3.7572062015533398</c:v>
                </c:pt>
                <c:pt idx="6">
                  <c:v>4.0997509956359899</c:v>
                </c:pt>
                <c:pt idx="7">
                  <c:v>4.2597141265869096</c:v>
                </c:pt>
                <c:pt idx="8">
                  <c:v>4.2759695053100604</c:v>
                </c:pt>
                <c:pt idx="9">
                  <c:v>4.2015347480773899</c:v>
                </c:pt>
                <c:pt idx="10">
                  <c:v>3.99566650390625</c:v>
                </c:pt>
                <c:pt idx="11">
                  <c:v>3.78330755233765</c:v>
                </c:pt>
                <c:pt idx="12">
                  <c:v>3.5861468315124498</c:v>
                </c:pt>
                <c:pt idx="13">
                  <c:v>3.38899922370911</c:v>
                </c:pt>
                <c:pt idx="14">
                  <c:v>2.9548656940460201</c:v>
                </c:pt>
                <c:pt idx="15">
                  <c:v>2.0483748912811302</c:v>
                </c:pt>
                <c:pt idx="16">
                  <c:v>1.56166172027588</c:v>
                </c:pt>
                <c:pt idx="17">
                  <c:v>1.3914493322372401</c:v>
                </c:pt>
                <c:pt idx="18">
                  <c:v>1.2726242542266799</c:v>
                </c:pt>
                <c:pt idx="19">
                  <c:v>1.3334153890609699</c:v>
                </c:pt>
                <c:pt idx="20">
                  <c:v>1.2910897731780999</c:v>
                </c:pt>
                <c:pt idx="21">
                  <c:v>1.4253534078598</c:v>
                </c:pt>
                <c:pt idx="22">
                  <c:v>1.17774510383606</c:v>
                </c:pt>
                <c:pt idx="23">
                  <c:v>1.4708163738250699</c:v>
                </c:pt>
                <c:pt idx="24">
                  <c:v>1.4587650299072299</c:v>
                </c:pt>
                <c:pt idx="25">
                  <c:v>1.48667693138123</c:v>
                </c:pt>
                <c:pt idx="26">
                  <c:v>1.54885137081146</c:v>
                </c:pt>
                <c:pt idx="27">
                  <c:v>1.5346442461013801</c:v>
                </c:pt>
                <c:pt idx="28">
                  <c:v>1.6047108173370399</c:v>
                </c:pt>
                <c:pt idx="29">
                  <c:v>1.4890985488891599</c:v>
                </c:pt>
                <c:pt idx="30">
                  <c:v>1.83995366096497</c:v>
                </c:pt>
                <c:pt idx="31">
                  <c:v>1.57198786735535</c:v>
                </c:pt>
                <c:pt idx="32">
                  <c:v>1.9492380619049099</c:v>
                </c:pt>
                <c:pt idx="33">
                  <c:v>1.87646996974945</c:v>
                </c:pt>
                <c:pt idx="34">
                  <c:v>1.9598983526229901</c:v>
                </c:pt>
                <c:pt idx="35">
                  <c:v>1.9945030212402299</c:v>
                </c:pt>
                <c:pt idx="36">
                  <c:v>2.0314881801605198</c:v>
                </c:pt>
                <c:pt idx="37">
                  <c:v>2.0559170246124299</c:v>
                </c:pt>
                <c:pt idx="38">
                  <c:v>2.14531373977661</c:v>
                </c:pt>
                <c:pt idx="39">
                  <c:v>2.2126488685607901</c:v>
                </c:pt>
                <c:pt idx="40">
                  <c:v>2.27869701385498</c:v>
                </c:pt>
                <c:pt idx="41">
                  <c:v>2.3591277599334699</c:v>
                </c:pt>
                <c:pt idx="42">
                  <c:v>2.4227614402771001</c:v>
                </c:pt>
                <c:pt idx="43">
                  <c:v>2.4943089485168501</c:v>
                </c:pt>
                <c:pt idx="44">
                  <c:v>2.5368125438690199</c:v>
                </c:pt>
                <c:pt idx="45">
                  <c:v>2.6096489429473899</c:v>
                </c:pt>
                <c:pt idx="46">
                  <c:v>2.6684489250183101</c:v>
                </c:pt>
                <c:pt idx="47">
                  <c:v>2.7401874065399201</c:v>
                </c:pt>
                <c:pt idx="48">
                  <c:v>2.7815568447113002</c:v>
                </c:pt>
                <c:pt idx="49">
                  <c:v>2.88092088699341</c:v>
                </c:pt>
                <c:pt idx="50">
                  <c:v>2.95108985900879</c:v>
                </c:pt>
                <c:pt idx="51">
                  <c:v>3.0275676250457799</c:v>
                </c:pt>
                <c:pt idx="52">
                  <c:v>3.1047601699829102</c:v>
                </c:pt>
                <c:pt idx="53">
                  <c:v>2.6604280471801798</c:v>
                </c:pt>
                <c:pt idx="54">
                  <c:v>2.1019322872161901</c:v>
                </c:pt>
                <c:pt idx="55">
                  <c:v>1.7364133596420299</c:v>
                </c:pt>
                <c:pt idx="56">
                  <c:v>1.4872676134109499</c:v>
                </c:pt>
                <c:pt idx="57">
                  <c:v>1.3625392913818399</c:v>
                </c:pt>
                <c:pt idx="58">
                  <c:v>1.2394047975540201</c:v>
                </c:pt>
                <c:pt idx="59">
                  <c:v>1.0603057146072401</c:v>
                </c:pt>
                <c:pt idx="60">
                  <c:v>1.0488806962966899</c:v>
                </c:pt>
                <c:pt idx="61">
                  <c:v>0.92150741815567005</c:v>
                </c:pt>
                <c:pt idx="62">
                  <c:v>0.845927894115448</c:v>
                </c:pt>
                <c:pt idx="63">
                  <c:v>0.80152285099029497</c:v>
                </c:pt>
                <c:pt idx="64">
                  <c:v>0.82481700181961104</c:v>
                </c:pt>
                <c:pt idx="65">
                  <c:v>0.77846848964691195</c:v>
                </c:pt>
                <c:pt idx="66">
                  <c:v>0.73703259229660001</c:v>
                </c:pt>
                <c:pt idx="67">
                  <c:v>0.67511940002441395</c:v>
                </c:pt>
                <c:pt idx="68">
                  <c:v>0.70884829759597801</c:v>
                </c:pt>
                <c:pt idx="69">
                  <c:v>0.66241908073425304</c:v>
                </c:pt>
                <c:pt idx="70">
                  <c:v>0.67923420667648304</c:v>
                </c:pt>
                <c:pt idx="71">
                  <c:v>0.63057494163513195</c:v>
                </c:pt>
                <c:pt idx="72">
                  <c:v>0.619698226451874</c:v>
                </c:pt>
                <c:pt idx="73">
                  <c:v>0.64573347568511996</c:v>
                </c:pt>
                <c:pt idx="74">
                  <c:v>0.60888183116912797</c:v>
                </c:pt>
                <c:pt idx="75">
                  <c:v>0.59984499216079701</c:v>
                </c:pt>
                <c:pt idx="76">
                  <c:v>0.58414381742477395</c:v>
                </c:pt>
                <c:pt idx="77">
                  <c:v>0.56517261266708396</c:v>
                </c:pt>
                <c:pt idx="78">
                  <c:v>0.61289644241332997</c:v>
                </c:pt>
                <c:pt idx="79">
                  <c:v>0.57193708419799805</c:v>
                </c:pt>
                <c:pt idx="80">
                  <c:v>0.54605096578598</c:v>
                </c:pt>
                <c:pt idx="81">
                  <c:v>0.55029058456420898</c:v>
                </c:pt>
                <c:pt idx="82">
                  <c:v>0.52867352962493896</c:v>
                </c:pt>
                <c:pt idx="83">
                  <c:v>0.51892292499542203</c:v>
                </c:pt>
                <c:pt idx="84">
                  <c:v>0.47424051165580799</c:v>
                </c:pt>
                <c:pt idx="85">
                  <c:v>0.527221739292145</c:v>
                </c:pt>
                <c:pt idx="86">
                  <c:v>0.51941347122192405</c:v>
                </c:pt>
                <c:pt idx="87">
                  <c:v>0.47415813803672802</c:v>
                </c:pt>
                <c:pt idx="88">
                  <c:v>0.48097044229507402</c:v>
                </c:pt>
                <c:pt idx="89">
                  <c:v>0.454781264066696</c:v>
                </c:pt>
                <c:pt idx="90">
                  <c:v>0.450338095426559</c:v>
                </c:pt>
                <c:pt idx="91">
                  <c:v>0.46409130096435502</c:v>
                </c:pt>
                <c:pt idx="92">
                  <c:v>0.50487428903579701</c:v>
                </c:pt>
                <c:pt idx="93">
                  <c:v>0.46825367212295499</c:v>
                </c:pt>
                <c:pt idx="94">
                  <c:v>0.411005109548569</c:v>
                </c:pt>
                <c:pt idx="95">
                  <c:v>0.40399822592735302</c:v>
                </c:pt>
                <c:pt idx="96">
                  <c:v>0.43225207924842801</c:v>
                </c:pt>
                <c:pt idx="97">
                  <c:v>0.47786977887153598</c:v>
                </c:pt>
                <c:pt idx="98">
                  <c:v>0.43855631351470897</c:v>
                </c:pt>
                <c:pt idx="99">
                  <c:v>0.459536552429199</c:v>
                </c:pt>
                <c:pt idx="100">
                  <c:v>0.444452375173569</c:v>
                </c:pt>
                <c:pt idx="101">
                  <c:v>0.41051167249679599</c:v>
                </c:pt>
                <c:pt idx="102">
                  <c:v>0.39697909355163602</c:v>
                </c:pt>
                <c:pt idx="103">
                  <c:v>0.44611173868179299</c:v>
                </c:pt>
                <c:pt idx="104">
                  <c:v>0.35835051536560097</c:v>
                </c:pt>
                <c:pt idx="105">
                  <c:v>0.39125430583953902</c:v>
                </c:pt>
                <c:pt idx="106">
                  <c:v>0.42803069949150102</c:v>
                </c:pt>
                <c:pt idx="107">
                  <c:v>0.32593163847923301</c:v>
                </c:pt>
                <c:pt idx="108">
                  <c:v>0.33138918876647899</c:v>
                </c:pt>
                <c:pt idx="109">
                  <c:v>0.401923328638077</c:v>
                </c:pt>
                <c:pt idx="110">
                  <c:v>0.27125439047813399</c:v>
                </c:pt>
                <c:pt idx="111">
                  <c:v>0.229147374629974</c:v>
                </c:pt>
                <c:pt idx="112">
                  <c:v>0.250638127326965</c:v>
                </c:pt>
                <c:pt idx="113">
                  <c:v>0.21276065707206701</c:v>
                </c:pt>
                <c:pt idx="114">
                  <c:v>0.181999325752258</c:v>
                </c:pt>
                <c:pt idx="115">
                  <c:v>0.158529192209244</c:v>
                </c:pt>
                <c:pt idx="116">
                  <c:v>0.137467831373215</c:v>
                </c:pt>
                <c:pt idx="117">
                  <c:v>0.109078496694565</c:v>
                </c:pt>
                <c:pt idx="118">
                  <c:v>0.108166836202145</c:v>
                </c:pt>
                <c:pt idx="119">
                  <c:v>9.8810039460658999E-2</c:v>
                </c:pt>
                <c:pt idx="120">
                  <c:v>8.7668001651763902E-2</c:v>
                </c:pt>
                <c:pt idx="121">
                  <c:v>5.08705377578735E-2</c:v>
                </c:pt>
                <c:pt idx="122">
                  <c:v>5.6596398353576702E-2</c:v>
                </c:pt>
                <c:pt idx="123">
                  <c:v>5.9108354151248897E-2</c:v>
                </c:pt>
                <c:pt idx="124">
                  <c:v>6.3061863183975206E-2</c:v>
                </c:pt>
                <c:pt idx="125">
                  <c:v>4.4579666107892997E-2</c:v>
                </c:pt>
                <c:pt idx="126">
                  <c:v>3.1310282647609697E-2</c:v>
                </c:pt>
                <c:pt idx="127">
                  <c:v>3.5296481102705002E-2</c:v>
                </c:pt>
                <c:pt idx="128">
                  <c:v>4.05721180140972E-2</c:v>
                </c:pt>
                <c:pt idx="129">
                  <c:v>4.1001275181770297E-2</c:v>
                </c:pt>
                <c:pt idx="130">
                  <c:v>4.1380010545253802E-2</c:v>
                </c:pt>
                <c:pt idx="131">
                  <c:v>3.1738881021738101E-2</c:v>
                </c:pt>
                <c:pt idx="132">
                  <c:v>3.50084044039249E-2</c:v>
                </c:pt>
                <c:pt idx="133">
                  <c:v>3.6430362612009E-2</c:v>
                </c:pt>
                <c:pt idx="134">
                  <c:v>2.98782493919134E-2</c:v>
                </c:pt>
                <c:pt idx="135">
                  <c:v>3.6883022636175197E-2</c:v>
                </c:pt>
                <c:pt idx="136">
                  <c:v>2.8366394340992002E-2</c:v>
                </c:pt>
                <c:pt idx="137">
                  <c:v>3.1978052109479897E-2</c:v>
                </c:pt>
                <c:pt idx="138">
                  <c:v>3.7858385592699099E-2</c:v>
                </c:pt>
                <c:pt idx="139">
                  <c:v>2.8642807155847501E-2</c:v>
                </c:pt>
                <c:pt idx="140">
                  <c:v>2.64317337423563E-2</c:v>
                </c:pt>
                <c:pt idx="141">
                  <c:v>2.7430316433310498E-2</c:v>
                </c:pt>
                <c:pt idx="142">
                  <c:v>2.7301877737045298E-2</c:v>
                </c:pt>
                <c:pt idx="143">
                  <c:v>3.28708402812481E-2</c:v>
                </c:pt>
                <c:pt idx="144">
                  <c:v>2.8261555358767499E-2</c:v>
                </c:pt>
                <c:pt idx="145">
                  <c:v>2.5526130571961399E-2</c:v>
                </c:pt>
                <c:pt idx="146">
                  <c:v>2.60728932917118E-2</c:v>
                </c:pt>
                <c:pt idx="147">
                  <c:v>3.49123179912567E-2</c:v>
                </c:pt>
                <c:pt idx="148">
                  <c:v>2.7281256392598201E-2</c:v>
                </c:pt>
                <c:pt idx="149">
                  <c:v>3.5273004323244102E-2</c:v>
                </c:pt>
                <c:pt idx="150">
                  <c:v>3.1112445518374401E-2</c:v>
                </c:pt>
                <c:pt idx="151">
                  <c:v>2.2290227934718101E-2</c:v>
                </c:pt>
                <c:pt idx="152">
                  <c:v>2.2459784522652598E-2</c:v>
                </c:pt>
                <c:pt idx="153">
                  <c:v>3.2215401530265801E-2</c:v>
                </c:pt>
                <c:pt idx="154">
                  <c:v>2.91323568671942E-2</c:v>
                </c:pt>
                <c:pt idx="155">
                  <c:v>3.1702861189842203E-2</c:v>
                </c:pt>
                <c:pt idx="156">
                  <c:v>2.3389507085084901E-2</c:v>
                </c:pt>
                <c:pt idx="157">
                  <c:v>2.4042557924985899E-2</c:v>
                </c:pt>
                <c:pt idx="158">
                  <c:v>2.2563308477401699E-2</c:v>
                </c:pt>
                <c:pt idx="159">
                  <c:v>3.0591744929552099E-2</c:v>
                </c:pt>
                <c:pt idx="160">
                  <c:v>2.0647162571549402E-2</c:v>
                </c:pt>
                <c:pt idx="161">
                  <c:v>2.2452352568507201E-2</c:v>
                </c:pt>
                <c:pt idx="162">
                  <c:v>1.37886423617601E-2</c:v>
                </c:pt>
                <c:pt idx="163">
                  <c:v>3.6077175289392499E-2</c:v>
                </c:pt>
                <c:pt idx="164">
                  <c:v>2.46587544679642E-2</c:v>
                </c:pt>
                <c:pt idx="165">
                  <c:v>2.4837067350745201E-2</c:v>
                </c:pt>
                <c:pt idx="166">
                  <c:v>1.92677676677704E-2</c:v>
                </c:pt>
                <c:pt idx="167">
                  <c:v>1.27500155940652E-2</c:v>
                </c:pt>
                <c:pt idx="168">
                  <c:v>2.5016985833644902E-2</c:v>
                </c:pt>
                <c:pt idx="169">
                  <c:v>2.4106338620185901E-2</c:v>
                </c:pt>
                <c:pt idx="170">
                  <c:v>2.6495939120650298E-2</c:v>
                </c:pt>
                <c:pt idx="171">
                  <c:v>1.7919791862368601E-2</c:v>
                </c:pt>
                <c:pt idx="172">
                  <c:v>1.6157440841197999E-2</c:v>
                </c:pt>
                <c:pt idx="173">
                  <c:v>2.4210087954997999E-2</c:v>
                </c:pt>
                <c:pt idx="174">
                  <c:v>1.68797988444567E-2</c:v>
                </c:pt>
                <c:pt idx="175">
                  <c:v>2.0411549136042598E-2</c:v>
                </c:pt>
                <c:pt idx="176">
                  <c:v>1.4798238873481801E-2</c:v>
                </c:pt>
                <c:pt idx="177">
                  <c:v>2.6772839948535E-2</c:v>
                </c:pt>
                <c:pt idx="178">
                  <c:v>1.6265220940113099E-2</c:v>
                </c:pt>
                <c:pt idx="179">
                  <c:v>2.4069527164101601E-2</c:v>
                </c:pt>
                <c:pt idx="180">
                  <c:v>1.9806530326604802E-2</c:v>
                </c:pt>
                <c:pt idx="181">
                  <c:v>1.3459898531436899E-2</c:v>
                </c:pt>
                <c:pt idx="182">
                  <c:v>1.59987974911928E-2</c:v>
                </c:pt>
                <c:pt idx="183">
                  <c:v>2.4634188041091E-2</c:v>
                </c:pt>
                <c:pt idx="184">
                  <c:v>1.81335397064686E-2</c:v>
                </c:pt>
                <c:pt idx="185">
                  <c:v>1.49772232398391E-2</c:v>
                </c:pt>
                <c:pt idx="186">
                  <c:v>1.9098505377769501E-2</c:v>
                </c:pt>
                <c:pt idx="187">
                  <c:v>1.1769543401897E-2</c:v>
                </c:pt>
                <c:pt idx="188">
                  <c:v>1.40026994049549E-2</c:v>
                </c:pt>
                <c:pt idx="189">
                  <c:v>1.69628765434027E-2</c:v>
                </c:pt>
                <c:pt idx="190">
                  <c:v>1.1754496954381501E-2</c:v>
                </c:pt>
                <c:pt idx="191">
                  <c:v>1.5855470672249801E-2</c:v>
                </c:pt>
                <c:pt idx="192">
                  <c:v>2.4593185633420899E-2</c:v>
                </c:pt>
                <c:pt idx="193">
                  <c:v>1.2427094392478501E-2</c:v>
                </c:pt>
                <c:pt idx="194">
                  <c:v>1.7031658440828299E-2</c:v>
                </c:pt>
                <c:pt idx="195">
                  <c:v>1.47062409669161E-2</c:v>
                </c:pt>
                <c:pt idx="196">
                  <c:v>1.24768363311887E-2</c:v>
                </c:pt>
                <c:pt idx="197">
                  <c:v>1.6243921592831601E-2</c:v>
                </c:pt>
                <c:pt idx="198">
                  <c:v>2.58282888680696E-2</c:v>
                </c:pt>
                <c:pt idx="199">
                  <c:v>2.0522981882095299E-2</c:v>
                </c:pt>
                <c:pt idx="200">
                  <c:v>8.6889918893575703E-3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6.2079139053821598E-2</c:v>
                </c:pt>
                <c:pt idx="2">
                  <c:v>0.99760419130325295</c:v>
                </c:pt>
                <c:pt idx="3">
                  <c:v>1.8400235176086399</c:v>
                </c:pt>
                <c:pt idx="4">
                  <c:v>2.7065243721008301</c:v>
                </c:pt>
                <c:pt idx="5">
                  <c:v>3.5287001132965101</c:v>
                </c:pt>
                <c:pt idx="6">
                  <c:v>3.9735169410705602</c:v>
                </c:pt>
                <c:pt idx="7">
                  <c:v>4.2325310707092303</c:v>
                </c:pt>
                <c:pt idx="8">
                  <c:v>4.32714939117432</c:v>
                </c:pt>
                <c:pt idx="9">
                  <c:v>4.3003010749816903</c:v>
                </c:pt>
                <c:pt idx="10">
                  <c:v>4.1221399307251003</c:v>
                </c:pt>
                <c:pt idx="11">
                  <c:v>3.9336526393890399</c:v>
                </c:pt>
                <c:pt idx="12">
                  <c:v>3.7084436416625999</c:v>
                </c:pt>
                <c:pt idx="13">
                  <c:v>3.5723185539245601</c:v>
                </c:pt>
                <c:pt idx="14">
                  <c:v>3.33026194572449</c:v>
                </c:pt>
                <c:pt idx="15">
                  <c:v>2.7415316104888898</c:v>
                </c:pt>
                <c:pt idx="16">
                  <c:v>1.79716432094574</c:v>
                </c:pt>
                <c:pt idx="17">
                  <c:v>1.49935686588287</c:v>
                </c:pt>
                <c:pt idx="18">
                  <c:v>1.3365218639373799</c:v>
                </c:pt>
                <c:pt idx="19">
                  <c:v>1.3398075103759799</c:v>
                </c:pt>
                <c:pt idx="20">
                  <c:v>1.32598328590393</c:v>
                </c:pt>
                <c:pt idx="21">
                  <c:v>1.3962215185165401</c:v>
                </c:pt>
                <c:pt idx="22">
                  <c:v>1.21522700786591</c:v>
                </c:pt>
                <c:pt idx="23">
                  <c:v>1.4508485794067401</c:v>
                </c:pt>
                <c:pt idx="24">
                  <c:v>1.37423455715179</c:v>
                </c:pt>
                <c:pt idx="25">
                  <c:v>1.52059054374695</c:v>
                </c:pt>
                <c:pt idx="26">
                  <c:v>1.3557368516921999</c:v>
                </c:pt>
                <c:pt idx="27">
                  <c:v>1.7211064100265501</c:v>
                </c:pt>
                <c:pt idx="28">
                  <c:v>1.7190183401107799</c:v>
                </c:pt>
                <c:pt idx="29">
                  <c:v>1.7792876958846999</c:v>
                </c:pt>
                <c:pt idx="30">
                  <c:v>1.8544338941574099</c:v>
                </c:pt>
                <c:pt idx="31">
                  <c:v>1.87915050983429</c:v>
                </c:pt>
                <c:pt idx="32">
                  <c:v>1.9564473628997801</c:v>
                </c:pt>
                <c:pt idx="33">
                  <c:v>1.9495371580123899</c:v>
                </c:pt>
                <c:pt idx="34">
                  <c:v>1.89475345611572</c:v>
                </c:pt>
                <c:pt idx="35">
                  <c:v>1.99707019329071</c:v>
                </c:pt>
                <c:pt idx="36">
                  <c:v>2.0677568912506099</c:v>
                </c:pt>
                <c:pt idx="37">
                  <c:v>2.0386605262756299</c:v>
                </c:pt>
                <c:pt idx="38">
                  <c:v>2.1133544445037802</c:v>
                </c:pt>
                <c:pt idx="39">
                  <c:v>2.1840615272521999</c:v>
                </c:pt>
                <c:pt idx="40">
                  <c:v>2.2559955120086701</c:v>
                </c:pt>
                <c:pt idx="41">
                  <c:v>2.3434677124023402</c:v>
                </c:pt>
                <c:pt idx="42">
                  <c:v>2.4091267585754399</c:v>
                </c:pt>
                <c:pt idx="43">
                  <c:v>2.4752955436706499</c:v>
                </c:pt>
                <c:pt idx="44">
                  <c:v>2.5441210269928001</c:v>
                </c:pt>
                <c:pt idx="45">
                  <c:v>2.5975613594055198</c:v>
                </c:pt>
                <c:pt idx="46">
                  <c:v>2.6460938453674299</c:v>
                </c:pt>
                <c:pt idx="47">
                  <c:v>2.7222707271575901</c:v>
                </c:pt>
                <c:pt idx="48">
                  <c:v>2.7862601280212398</c:v>
                </c:pt>
                <c:pt idx="49">
                  <c:v>2.85987424850464</c:v>
                </c:pt>
                <c:pt idx="50">
                  <c:v>2.9431495666503902</c:v>
                </c:pt>
                <c:pt idx="51">
                  <c:v>3.0023741722106898</c:v>
                </c:pt>
                <c:pt idx="52">
                  <c:v>3.0407154560089098</c:v>
                </c:pt>
                <c:pt idx="53">
                  <c:v>2.75366878509521</c:v>
                </c:pt>
                <c:pt idx="54">
                  <c:v>2.90466260910034</c:v>
                </c:pt>
                <c:pt idx="55">
                  <c:v>1.9543107748031601</c:v>
                </c:pt>
                <c:pt idx="56">
                  <c:v>1.5770720243453999</c:v>
                </c:pt>
                <c:pt idx="57">
                  <c:v>1.3445640802383401</c:v>
                </c:pt>
                <c:pt idx="58">
                  <c:v>1.2307224273681601</c:v>
                </c:pt>
                <c:pt idx="59">
                  <c:v>1.1165574789047199</c:v>
                </c:pt>
                <c:pt idx="60">
                  <c:v>1.0122823715210001</c:v>
                </c:pt>
                <c:pt idx="61">
                  <c:v>0.889914751052856</c:v>
                </c:pt>
                <c:pt idx="62">
                  <c:v>0.83038455247878995</c:v>
                </c:pt>
                <c:pt idx="63">
                  <c:v>0.80107736587524403</c:v>
                </c:pt>
                <c:pt idx="64">
                  <c:v>0.81828939914703402</c:v>
                </c:pt>
                <c:pt idx="65">
                  <c:v>0.75442922115325906</c:v>
                </c:pt>
                <c:pt idx="66">
                  <c:v>0.73878806829452504</c:v>
                </c:pt>
                <c:pt idx="67">
                  <c:v>0.74348539113998402</c:v>
                </c:pt>
                <c:pt idx="68">
                  <c:v>0.665213942527771</c:v>
                </c:pt>
                <c:pt idx="69">
                  <c:v>0.66780978441238403</c:v>
                </c:pt>
                <c:pt idx="70">
                  <c:v>0.69305765628814697</c:v>
                </c:pt>
                <c:pt idx="71">
                  <c:v>0.66272205114364602</c:v>
                </c:pt>
                <c:pt idx="72">
                  <c:v>0.60222023725509599</c:v>
                </c:pt>
                <c:pt idx="73">
                  <c:v>0.65853661298751798</c:v>
                </c:pt>
                <c:pt idx="74">
                  <c:v>0.57540309429168701</c:v>
                </c:pt>
                <c:pt idx="75">
                  <c:v>0.63793331384658802</c:v>
                </c:pt>
                <c:pt idx="76">
                  <c:v>0.584458887577057</c:v>
                </c:pt>
                <c:pt idx="77">
                  <c:v>0.60324972867965698</c:v>
                </c:pt>
                <c:pt idx="78">
                  <c:v>0.56984072923660301</c:v>
                </c:pt>
                <c:pt idx="79">
                  <c:v>0.55860221385955799</c:v>
                </c:pt>
                <c:pt idx="80">
                  <c:v>0.50251048803329501</c:v>
                </c:pt>
                <c:pt idx="81">
                  <c:v>0.52551162242889404</c:v>
                </c:pt>
                <c:pt idx="82">
                  <c:v>0.54417890310287498</c:v>
                </c:pt>
                <c:pt idx="83">
                  <c:v>0.53527176380157504</c:v>
                </c:pt>
                <c:pt idx="84">
                  <c:v>0.52331638336181596</c:v>
                </c:pt>
                <c:pt idx="85">
                  <c:v>0.49572125077247597</c:v>
                </c:pt>
                <c:pt idx="86">
                  <c:v>0.50807261466980003</c:v>
                </c:pt>
                <c:pt idx="87">
                  <c:v>0.54684942960739102</c:v>
                </c:pt>
                <c:pt idx="88">
                  <c:v>0.54580515623092696</c:v>
                </c:pt>
                <c:pt idx="89">
                  <c:v>0.46817612648010298</c:v>
                </c:pt>
                <c:pt idx="90">
                  <c:v>0.46922147274017301</c:v>
                </c:pt>
                <c:pt idx="91">
                  <c:v>0.517472624778748</c:v>
                </c:pt>
                <c:pt idx="92">
                  <c:v>0.49425539374351501</c:v>
                </c:pt>
                <c:pt idx="93">
                  <c:v>0.40151903033256497</c:v>
                </c:pt>
                <c:pt idx="94">
                  <c:v>0.45076498389244102</c:v>
                </c:pt>
                <c:pt idx="95">
                  <c:v>0.46355950832366899</c:v>
                </c:pt>
                <c:pt idx="96">
                  <c:v>0.404760241508484</c:v>
                </c:pt>
                <c:pt idx="97">
                  <c:v>0.416480243206024</c:v>
                </c:pt>
                <c:pt idx="98">
                  <c:v>0.42859509587287897</c:v>
                </c:pt>
                <c:pt idx="99">
                  <c:v>0.392067611217499</c:v>
                </c:pt>
                <c:pt idx="100">
                  <c:v>0.41563460230827298</c:v>
                </c:pt>
                <c:pt idx="101">
                  <c:v>0.34610867500305198</c:v>
                </c:pt>
                <c:pt idx="102">
                  <c:v>0.361461222171783</c:v>
                </c:pt>
                <c:pt idx="103">
                  <c:v>0.41836196184158297</c:v>
                </c:pt>
                <c:pt idx="104">
                  <c:v>0.30982202291488598</c:v>
                </c:pt>
                <c:pt idx="105">
                  <c:v>0.28854382038116499</c:v>
                </c:pt>
                <c:pt idx="106">
                  <c:v>0.35370317101478599</c:v>
                </c:pt>
                <c:pt idx="107">
                  <c:v>0.36867392063140902</c:v>
                </c:pt>
                <c:pt idx="108">
                  <c:v>0.42617142200469998</c:v>
                </c:pt>
                <c:pt idx="109">
                  <c:v>0.34402447938919101</c:v>
                </c:pt>
                <c:pt idx="110">
                  <c:v>0.42268833518028298</c:v>
                </c:pt>
                <c:pt idx="111">
                  <c:v>0.40199366211891202</c:v>
                </c:pt>
                <c:pt idx="112">
                  <c:v>0.24381500482559201</c:v>
                </c:pt>
                <c:pt idx="113">
                  <c:v>0.237799182534218</c:v>
                </c:pt>
                <c:pt idx="114">
                  <c:v>0.25448077917098999</c:v>
                </c:pt>
                <c:pt idx="115">
                  <c:v>0.27005800604820301</c:v>
                </c:pt>
                <c:pt idx="116">
                  <c:v>0.33621528744697599</c:v>
                </c:pt>
                <c:pt idx="117">
                  <c:v>0.358225017786026</c:v>
                </c:pt>
                <c:pt idx="118">
                  <c:v>0.37335225939750699</c:v>
                </c:pt>
                <c:pt idx="119">
                  <c:v>0.37160897254943798</c:v>
                </c:pt>
                <c:pt idx="120">
                  <c:v>0.26826831698417702</c:v>
                </c:pt>
                <c:pt idx="121">
                  <c:v>0.21409592032432601</c:v>
                </c:pt>
                <c:pt idx="122">
                  <c:v>0.184553772211075</c:v>
                </c:pt>
                <c:pt idx="123">
                  <c:v>0.16938395798206299</c:v>
                </c:pt>
                <c:pt idx="124">
                  <c:v>0.13153684139251701</c:v>
                </c:pt>
                <c:pt idx="125">
                  <c:v>8.8637217879295294E-2</c:v>
                </c:pt>
                <c:pt idx="126">
                  <c:v>7.6516531407833099E-2</c:v>
                </c:pt>
                <c:pt idx="127">
                  <c:v>7.04978182911873E-2</c:v>
                </c:pt>
                <c:pt idx="128">
                  <c:v>5.6063912808895097E-2</c:v>
                </c:pt>
                <c:pt idx="129">
                  <c:v>5.8209937065839802E-2</c:v>
                </c:pt>
                <c:pt idx="130">
                  <c:v>4.0833428502082797E-2</c:v>
                </c:pt>
                <c:pt idx="131">
                  <c:v>4.07250821590424E-2</c:v>
                </c:pt>
                <c:pt idx="132">
                  <c:v>4.18200492858887E-2</c:v>
                </c:pt>
                <c:pt idx="133">
                  <c:v>4.1506025940179797E-2</c:v>
                </c:pt>
                <c:pt idx="134">
                  <c:v>2.66285035759211E-2</c:v>
                </c:pt>
                <c:pt idx="135">
                  <c:v>4.0364477783441502E-2</c:v>
                </c:pt>
                <c:pt idx="136">
                  <c:v>1.9881131127476699E-2</c:v>
                </c:pt>
                <c:pt idx="137">
                  <c:v>4.2086903005838401E-2</c:v>
                </c:pt>
                <c:pt idx="138">
                  <c:v>3.7923585623502697E-2</c:v>
                </c:pt>
                <c:pt idx="139">
                  <c:v>2.77504846453667E-2</c:v>
                </c:pt>
                <c:pt idx="140">
                  <c:v>2.9077837243676199E-2</c:v>
                </c:pt>
                <c:pt idx="141">
                  <c:v>3.3911351114511497E-2</c:v>
                </c:pt>
                <c:pt idx="142">
                  <c:v>2.4084391072392498E-2</c:v>
                </c:pt>
                <c:pt idx="143">
                  <c:v>3.8716137409210198E-2</c:v>
                </c:pt>
                <c:pt idx="144">
                  <c:v>3.5314444452524199E-2</c:v>
                </c:pt>
                <c:pt idx="145">
                  <c:v>2.8368040919303901E-2</c:v>
                </c:pt>
                <c:pt idx="146">
                  <c:v>1.6520310193300199E-2</c:v>
                </c:pt>
                <c:pt idx="147">
                  <c:v>2.80718468129635E-2</c:v>
                </c:pt>
                <c:pt idx="148">
                  <c:v>3.2394930720329299E-2</c:v>
                </c:pt>
                <c:pt idx="149">
                  <c:v>3.3196579664945602E-2</c:v>
                </c:pt>
                <c:pt idx="150">
                  <c:v>2.1554194390773801E-2</c:v>
                </c:pt>
                <c:pt idx="151">
                  <c:v>2.9879778623580901E-2</c:v>
                </c:pt>
                <c:pt idx="152">
                  <c:v>2.42372043430805E-2</c:v>
                </c:pt>
                <c:pt idx="153">
                  <c:v>2.9062787070870399E-2</c:v>
                </c:pt>
                <c:pt idx="154">
                  <c:v>2.64259222894907E-2</c:v>
                </c:pt>
                <c:pt idx="155">
                  <c:v>2.2727763280272501E-2</c:v>
                </c:pt>
                <c:pt idx="156">
                  <c:v>2.1792318671941799E-2</c:v>
                </c:pt>
                <c:pt idx="157">
                  <c:v>2.5018619373440701E-2</c:v>
                </c:pt>
                <c:pt idx="158">
                  <c:v>2.1539986133575401E-2</c:v>
                </c:pt>
                <c:pt idx="159">
                  <c:v>2.8513798490166699E-2</c:v>
                </c:pt>
                <c:pt idx="160">
                  <c:v>2.0051946863532101E-2</c:v>
                </c:pt>
                <c:pt idx="161">
                  <c:v>2.02459059655666E-2</c:v>
                </c:pt>
                <c:pt idx="162">
                  <c:v>2.4088997393846501E-2</c:v>
                </c:pt>
                <c:pt idx="163">
                  <c:v>3.2368276268243797E-2</c:v>
                </c:pt>
                <c:pt idx="164">
                  <c:v>1.9852906465530399E-2</c:v>
                </c:pt>
                <c:pt idx="165">
                  <c:v>2.0608365535736101E-2</c:v>
                </c:pt>
                <c:pt idx="166">
                  <c:v>2.2488754242658601E-2</c:v>
                </c:pt>
                <c:pt idx="167">
                  <c:v>1.9309148192405701E-2</c:v>
                </c:pt>
                <c:pt idx="168">
                  <c:v>2.5453256443142901E-2</c:v>
                </c:pt>
                <c:pt idx="169">
                  <c:v>2.1043330430984501E-2</c:v>
                </c:pt>
                <c:pt idx="170">
                  <c:v>1.39144528657198E-2</c:v>
                </c:pt>
                <c:pt idx="171">
                  <c:v>2.7461595833301499E-2</c:v>
                </c:pt>
                <c:pt idx="172">
                  <c:v>1.87564957886934E-2</c:v>
                </c:pt>
                <c:pt idx="173">
                  <c:v>1.48450871929526E-2</c:v>
                </c:pt>
                <c:pt idx="174">
                  <c:v>1.9086314365267799E-2</c:v>
                </c:pt>
                <c:pt idx="175">
                  <c:v>2.5832626968622201E-2</c:v>
                </c:pt>
                <c:pt idx="176">
                  <c:v>1.75633504986763E-2</c:v>
                </c:pt>
                <c:pt idx="177">
                  <c:v>2.0214134827256199E-2</c:v>
                </c:pt>
                <c:pt idx="178">
                  <c:v>1.40418950468302E-2</c:v>
                </c:pt>
                <c:pt idx="179">
                  <c:v>1.8730737268924699E-2</c:v>
                </c:pt>
                <c:pt idx="180">
                  <c:v>1.13158244639635E-2</c:v>
                </c:pt>
                <c:pt idx="181">
                  <c:v>1.54957519844174E-2</c:v>
                </c:pt>
                <c:pt idx="182">
                  <c:v>1.9957937300205199E-2</c:v>
                </c:pt>
                <c:pt idx="183">
                  <c:v>2.3082824423909201E-2</c:v>
                </c:pt>
                <c:pt idx="184">
                  <c:v>2.4203628301620501E-2</c:v>
                </c:pt>
                <c:pt idx="185">
                  <c:v>1.33446753025055E-2</c:v>
                </c:pt>
                <c:pt idx="186">
                  <c:v>9.9205300211906398E-3</c:v>
                </c:pt>
                <c:pt idx="187">
                  <c:v>2.0441474393010101E-2</c:v>
                </c:pt>
                <c:pt idx="188">
                  <c:v>2.3580590263009099E-2</c:v>
                </c:pt>
                <c:pt idx="189">
                  <c:v>2.3392021656036401E-2</c:v>
                </c:pt>
                <c:pt idx="190">
                  <c:v>9.4106784090399707E-3</c:v>
                </c:pt>
                <c:pt idx="191">
                  <c:v>1.69526766985655E-2</c:v>
                </c:pt>
                <c:pt idx="192">
                  <c:v>1.9396727904677401E-2</c:v>
                </c:pt>
                <c:pt idx="193">
                  <c:v>2.05221958458424E-2</c:v>
                </c:pt>
                <c:pt idx="194">
                  <c:v>6.4272261224687099E-3</c:v>
                </c:pt>
                <c:pt idx="195">
                  <c:v>8.2535566762089695E-3</c:v>
                </c:pt>
                <c:pt idx="196">
                  <c:v>1.53293777257204E-2</c:v>
                </c:pt>
                <c:pt idx="197">
                  <c:v>2.64666154980659E-2</c:v>
                </c:pt>
                <c:pt idx="198">
                  <c:v>2.1191840991377799E-2</c:v>
                </c:pt>
                <c:pt idx="199">
                  <c:v>8.0785825848579407E-3</c:v>
                </c:pt>
                <c:pt idx="200">
                  <c:v>1.4794441871345E-2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0.57845668047666587</c:v>
                </c:pt>
                <c:pt idx="2">
                  <c:v>1.5505394637584673</c:v>
                </c:pt>
                <c:pt idx="3">
                  <c:v>2.4279202938079849</c:v>
                </c:pt>
                <c:pt idx="4">
                  <c:v>3.2375700950622557</c:v>
                </c:pt>
                <c:pt idx="5">
                  <c:v>3.7968582630157464</c:v>
                </c:pt>
                <c:pt idx="6">
                  <c:v>4.1179371833801266</c:v>
                </c:pt>
                <c:pt idx="7">
                  <c:v>4.2711938381195065</c:v>
                </c:pt>
                <c:pt idx="8">
                  <c:v>4.2951385021209729</c:v>
                </c:pt>
                <c:pt idx="9">
                  <c:v>4.2170176982879637</c:v>
                </c:pt>
                <c:pt idx="10">
                  <c:v>4.0399533987045277</c:v>
                </c:pt>
                <c:pt idx="11">
                  <c:v>3.8068132400512709</c:v>
                </c:pt>
                <c:pt idx="12">
                  <c:v>3.5977347612380988</c:v>
                </c:pt>
                <c:pt idx="13">
                  <c:v>3.3773869991302474</c:v>
                </c:pt>
                <c:pt idx="14">
                  <c:v>2.9232572078704844</c:v>
                </c:pt>
                <c:pt idx="15">
                  <c:v>2.1046899676322952</c:v>
                </c:pt>
                <c:pt idx="16">
                  <c:v>1.600409173965454</c:v>
                </c:pt>
                <c:pt idx="17">
                  <c:v>1.4441450238227831</c:v>
                </c:pt>
                <c:pt idx="18">
                  <c:v>1.3682259440422058</c:v>
                </c:pt>
                <c:pt idx="19">
                  <c:v>1.3546977877616881</c:v>
                </c:pt>
                <c:pt idx="20">
                  <c:v>1.3393291950225841</c:v>
                </c:pt>
                <c:pt idx="21">
                  <c:v>1.3624053478240952</c:v>
                </c:pt>
                <c:pt idx="22">
                  <c:v>1.3401066660881047</c:v>
                </c:pt>
                <c:pt idx="23">
                  <c:v>1.439142572879792</c:v>
                </c:pt>
                <c:pt idx="24">
                  <c:v>1.4011432528495777</c:v>
                </c:pt>
                <c:pt idx="25">
                  <c:v>1.5580735564231871</c:v>
                </c:pt>
                <c:pt idx="26">
                  <c:v>1.5480000376701359</c:v>
                </c:pt>
                <c:pt idx="27">
                  <c:v>1.5809447884559638</c:v>
                </c:pt>
                <c:pt idx="28">
                  <c:v>1.7150403261184699</c:v>
                </c:pt>
                <c:pt idx="29">
                  <c:v>1.6918678760528572</c:v>
                </c:pt>
                <c:pt idx="30">
                  <c:v>1.821441006660462</c:v>
                </c:pt>
                <c:pt idx="31">
                  <c:v>1.8004924058914189</c:v>
                </c:pt>
                <c:pt idx="32">
                  <c:v>1.9436563134193432</c:v>
                </c:pt>
                <c:pt idx="33">
                  <c:v>1.961203491687775</c:v>
                </c:pt>
                <c:pt idx="34">
                  <c:v>1.9854613900184621</c:v>
                </c:pt>
                <c:pt idx="35">
                  <c:v>2.0155118584632872</c:v>
                </c:pt>
                <c:pt idx="36">
                  <c:v>2.0492930173873889</c:v>
                </c:pt>
                <c:pt idx="37">
                  <c:v>2.0862664461135862</c:v>
                </c:pt>
                <c:pt idx="38">
                  <c:v>2.1634214878082263</c:v>
                </c:pt>
                <c:pt idx="39">
                  <c:v>2.2354374885559087</c:v>
                </c:pt>
                <c:pt idx="40">
                  <c:v>2.3173059701919549</c:v>
                </c:pt>
                <c:pt idx="41">
                  <c:v>2.3885890483856191</c:v>
                </c:pt>
                <c:pt idx="42">
                  <c:v>2.4484914302825933</c:v>
                </c:pt>
                <c:pt idx="43">
                  <c:v>2.5128904581069955</c:v>
                </c:pt>
                <c:pt idx="44">
                  <c:v>2.570112419128419</c:v>
                </c:pt>
                <c:pt idx="45">
                  <c:v>2.634132671356201</c:v>
                </c:pt>
                <c:pt idx="46">
                  <c:v>2.6922220230102534</c:v>
                </c:pt>
                <c:pt idx="47">
                  <c:v>2.7591503620147719</c:v>
                </c:pt>
                <c:pt idx="48">
                  <c:v>2.8257723569869988</c:v>
                </c:pt>
                <c:pt idx="49">
                  <c:v>2.9023594141006468</c:v>
                </c:pt>
                <c:pt idx="50">
                  <c:v>2.9727888822555539</c:v>
                </c:pt>
                <c:pt idx="51">
                  <c:v>3.0022166967391981</c:v>
                </c:pt>
                <c:pt idx="52">
                  <c:v>2.9056563138961793</c:v>
                </c:pt>
                <c:pt idx="53">
                  <c:v>2.523998272418976</c:v>
                </c:pt>
                <c:pt idx="54">
                  <c:v>2.1439120411872872</c:v>
                </c:pt>
                <c:pt idx="55">
                  <c:v>1.6744169235229482</c:v>
                </c:pt>
                <c:pt idx="56">
                  <c:v>1.4518479466438279</c:v>
                </c:pt>
                <c:pt idx="57">
                  <c:v>1.2879180788993849</c:v>
                </c:pt>
                <c:pt idx="58">
                  <c:v>1.1646381139755249</c:v>
                </c:pt>
                <c:pt idx="59">
                  <c:v>1.0550013363361366</c:v>
                </c:pt>
                <c:pt idx="60">
                  <c:v>0.98590002655983022</c:v>
                </c:pt>
                <c:pt idx="61">
                  <c:v>0.88206506967544551</c:v>
                </c:pt>
                <c:pt idx="62">
                  <c:v>0.8346762418746948</c:v>
                </c:pt>
                <c:pt idx="63">
                  <c:v>0.78976632356643661</c:v>
                </c:pt>
                <c:pt idx="64">
                  <c:v>0.76240047216415407</c:v>
                </c:pt>
                <c:pt idx="65">
                  <c:v>0.74201984405517574</c:v>
                </c:pt>
                <c:pt idx="66">
                  <c:v>0.72305138111114498</c:v>
                </c:pt>
                <c:pt idx="67">
                  <c:v>0.70854548215866087</c:v>
                </c:pt>
                <c:pt idx="68">
                  <c:v>0.67611631155014051</c:v>
                </c:pt>
                <c:pt idx="69">
                  <c:v>0.66034987568855275</c:v>
                </c:pt>
                <c:pt idx="70">
                  <c:v>0.65089411735534664</c:v>
                </c:pt>
                <c:pt idx="71">
                  <c:v>0.62949157953262325</c:v>
                </c:pt>
                <c:pt idx="72">
                  <c:v>0.61615670919418319</c:v>
                </c:pt>
                <c:pt idx="73">
                  <c:v>0.61663147807121277</c:v>
                </c:pt>
                <c:pt idx="74">
                  <c:v>0.58968842029571533</c:v>
                </c:pt>
                <c:pt idx="75">
                  <c:v>0.59841904640197752</c:v>
                </c:pt>
                <c:pt idx="76">
                  <c:v>0.59459062814712527</c:v>
                </c:pt>
                <c:pt idx="77">
                  <c:v>0.58948603868484495</c:v>
                </c:pt>
                <c:pt idx="78">
                  <c:v>0.561663419008255</c:v>
                </c:pt>
                <c:pt idx="79">
                  <c:v>0.56659753918647771</c:v>
                </c:pt>
                <c:pt idx="80">
                  <c:v>0.54741216301918039</c:v>
                </c:pt>
                <c:pt idx="81">
                  <c:v>0.56583117246627812</c:v>
                </c:pt>
                <c:pt idx="82">
                  <c:v>0.53826335072517395</c:v>
                </c:pt>
                <c:pt idx="83">
                  <c:v>0.53995972275733961</c:v>
                </c:pt>
                <c:pt idx="84">
                  <c:v>0.51825748085975665</c:v>
                </c:pt>
                <c:pt idx="85">
                  <c:v>0.49547670185565956</c:v>
                </c:pt>
                <c:pt idx="86">
                  <c:v>0.50567329823970797</c:v>
                </c:pt>
                <c:pt idx="87">
                  <c:v>0.48431828022003182</c:v>
                </c:pt>
                <c:pt idx="88">
                  <c:v>0.47556070983409882</c:v>
                </c:pt>
                <c:pt idx="89">
                  <c:v>0.46970429420471171</c:v>
                </c:pt>
                <c:pt idx="90">
                  <c:v>0.45004662573337539</c:v>
                </c:pt>
                <c:pt idx="91">
                  <c:v>0.4691069483757021</c:v>
                </c:pt>
                <c:pt idx="92">
                  <c:v>0.46499616503715524</c:v>
                </c:pt>
                <c:pt idx="93">
                  <c:v>0.47116998136043542</c:v>
                </c:pt>
                <c:pt idx="94">
                  <c:v>0.45671408176422118</c:v>
                </c:pt>
                <c:pt idx="95">
                  <c:v>0.4577120959758757</c:v>
                </c:pt>
                <c:pt idx="96">
                  <c:v>0.43068042397499096</c:v>
                </c:pt>
                <c:pt idx="97">
                  <c:v>0.43400052785873411</c:v>
                </c:pt>
                <c:pt idx="98">
                  <c:v>0.42870818674564359</c:v>
                </c:pt>
                <c:pt idx="99">
                  <c:v>0.41519100666046149</c:v>
                </c:pt>
                <c:pt idx="100">
                  <c:v>0.40921297967433923</c:v>
                </c:pt>
                <c:pt idx="101">
                  <c:v>0.40865641534328467</c:v>
                </c:pt>
                <c:pt idx="102">
                  <c:v>0.37331925034523006</c:v>
                </c:pt>
                <c:pt idx="103">
                  <c:v>0.39270299077033977</c:v>
                </c:pt>
                <c:pt idx="104">
                  <c:v>0.3707589268684387</c:v>
                </c:pt>
                <c:pt idx="105">
                  <c:v>0.37460927665233618</c:v>
                </c:pt>
                <c:pt idx="106">
                  <c:v>0.39173527956008913</c:v>
                </c:pt>
                <c:pt idx="107">
                  <c:v>0.37981216013431573</c:v>
                </c:pt>
                <c:pt idx="108">
                  <c:v>0.37471993565559381</c:v>
                </c:pt>
                <c:pt idx="109">
                  <c:v>0.34617115557193767</c:v>
                </c:pt>
                <c:pt idx="110">
                  <c:v>0.34191195070743563</c:v>
                </c:pt>
                <c:pt idx="111">
                  <c:v>0.35151178836822516</c:v>
                </c:pt>
                <c:pt idx="112">
                  <c:v>0.32865347266197192</c:v>
                </c:pt>
                <c:pt idx="113">
                  <c:v>0.289380969107151</c:v>
                </c:pt>
                <c:pt idx="114">
                  <c:v>0.26597925275564188</c:v>
                </c:pt>
                <c:pt idx="115">
                  <c:v>0.25478264987468724</c:v>
                </c:pt>
                <c:pt idx="116">
                  <c:v>0.23086732178926472</c:v>
                </c:pt>
                <c:pt idx="117">
                  <c:v>0.21516405642032624</c:v>
                </c:pt>
                <c:pt idx="118">
                  <c:v>0.20683601275086402</c:v>
                </c:pt>
                <c:pt idx="119">
                  <c:v>0.20701284334063536</c:v>
                </c:pt>
                <c:pt idx="120">
                  <c:v>0.18511734083294865</c:v>
                </c:pt>
                <c:pt idx="121">
                  <c:v>0.14769366607069981</c:v>
                </c:pt>
                <c:pt idx="122">
                  <c:v>0.13701132833957677</c:v>
                </c:pt>
                <c:pt idx="123">
                  <c:v>0.13111418969929206</c:v>
                </c:pt>
                <c:pt idx="124">
                  <c:v>0.11827880404889579</c:v>
                </c:pt>
                <c:pt idx="125">
                  <c:v>0.10941115319728856</c:v>
                </c:pt>
                <c:pt idx="126">
                  <c:v>0.10037456639111042</c:v>
                </c:pt>
                <c:pt idx="127">
                  <c:v>8.2189378142356828E-2</c:v>
                </c:pt>
                <c:pt idx="128">
                  <c:v>6.6397539898753216E-2</c:v>
                </c:pt>
                <c:pt idx="129">
                  <c:v>5.967684462666515E-2</c:v>
                </c:pt>
                <c:pt idx="130">
                  <c:v>5.2554029598832153E-2</c:v>
                </c:pt>
                <c:pt idx="131">
                  <c:v>4.5419276133179691E-2</c:v>
                </c:pt>
                <c:pt idx="132">
                  <c:v>4.5009706914424873E-2</c:v>
                </c:pt>
                <c:pt idx="133">
                  <c:v>4.0378378331661212E-2</c:v>
                </c:pt>
                <c:pt idx="134">
                  <c:v>3.8162904605269436E-2</c:v>
                </c:pt>
                <c:pt idx="135">
                  <c:v>3.700717501342296E-2</c:v>
                </c:pt>
                <c:pt idx="136">
                  <c:v>3.2322044856846331E-2</c:v>
                </c:pt>
                <c:pt idx="137">
                  <c:v>3.6758440174162396E-2</c:v>
                </c:pt>
                <c:pt idx="138">
                  <c:v>3.469692859798669E-2</c:v>
                </c:pt>
                <c:pt idx="139">
                  <c:v>3.2417587749660012E-2</c:v>
                </c:pt>
                <c:pt idx="140">
                  <c:v>2.809831202030183E-2</c:v>
                </c:pt>
                <c:pt idx="141">
                  <c:v>3.1724221073091044E-2</c:v>
                </c:pt>
                <c:pt idx="142">
                  <c:v>2.9423312284052382E-2</c:v>
                </c:pt>
                <c:pt idx="143">
                  <c:v>3.2954784296452988E-2</c:v>
                </c:pt>
                <c:pt idx="144">
                  <c:v>3.0582858063280576E-2</c:v>
                </c:pt>
                <c:pt idx="145">
                  <c:v>2.3696306347846991E-2</c:v>
                </c:pt>
                <c:pt idx="146">
                  <c:v>2.766154203563928E-2</c:v>
                </c:pt>
                <c:pt idx="147">
                  <c:v>3.072768691927194E-2</c:v>
                </c:pt>
                <c:pt idx="148">
                  <c:v>2.8400901239365346E-2</c:v>
                </c:pt>
                <c:pt idx="149">
                  <c:v>2.878526635468006E-2</c:v>
                </c:pt>
                <c:pt idx="150">
                  <c:v>2.8326512686908244E-2</c:v>
                </c:pt>
                <c:pt idx="151">
                  <c:v>2.6561376452445988E-2</c:v>
                </c:pt>
                <c:pt idx="152">
                  <c:v>2.5661742780357582E-2</c:v>
                </c:pt>
                <c:pt idx="153">
                  <c:v>2.79705723747611E-2</c:v>
                </c:pt>
                <c:pt idx="154">
                  <c:v>2.6432955637574196E-2</c:v>
                </c:pt>
                <c:pt idx="155">
                  <c:v>2.4589068070054051E-2</c:v>
                </c:pt>
                <c:pt idx="156">
                  <c:v>2.4918751418590561E-2</c:v>
                </c:pt>
                <c:pt idx="157">
                  <c:v>2.5267705321311933E-2</c:v>
                </c:pt>
                <c:pt idx="158">
                  <c:v>2.5303777772933238E-2</c:v>
                </c:pt>
                <c:pt idx="159">
                  <c:v>2.4786206334829339E-2</c:v>
                </c:pt>
                <c:pt idx="160">
                  <c:v>2.4577818810939792E-2</c:v>
                </c:pt>
                <c:pt idx="161">
                  <c:v>2.3919173702597621E-2</c:v>
                </c:pt>
                <c:pt idx="162">
                  <c:v>2.1484766807407137E-2</c:v>
                </c:pt>
                <c:pt idx="163">
                  <c:v>2.6069742999970918E-2</c:v>
                </c:pt>
                <c:pt idx="164">
                  <c:v>2.4957584217190749E-2</c:v>
                </c:pt>
                <c:pt idx="165">
                  <c:v>2.448329143226146E-2</c:v>
                </c:pt>
                <c:pt idx="166">
                  <c:v>2.2640564106404783E-2</c:v>
                </c:pt>
                <c:pt idx="167">
                  <c:v>1.8856626562774169E-2</c:v>
                </c:pt>
                <c:pt idx="168">
                  <c:v>2.5801031570881622E-2</c:v>
                </c:pt>
                <c:pt idx="169">
                  <c:v>2.3779199738055479E-2</c:v>
                </c:pt>
                <c:pt idx="170">
                  <c:v>1.9994603283703331E-2</c:v>
                </c:pt>
                <c:pt idx="171">
                  <c:v>2.109895572066307E-2</c:v>
                </c:pt>
                <c:pt idx="172">
                  <c:v>1.8213551864027976E-2</c:v>
                </c:pt>
                <c:pt idx="173">
                  <c:v>2.2534411121159777E-2</c:v>
                </c:pt>
                <c:pt idx="174">
                  <c:v>2.1448395028710363E-2</c:v>
                </c:pt>
                <c:pt idx="175">
                  <c:v>2.0290138758718969E-2</c:v>
                </c:pt>
                <c:pt idx="176">
                  <c:v>2.0173821505159138E-2</c:v>
                </c:pt>
                <c:pt idx="177">
                  <c:v>2.0503697730600852E-2</c:v>
                </c:pt>
                <c:pt idx="178">
                  <c:v>1.8613316491246226E-2</c:v>
                </c:pt>
                <c:pt idx="179">
                  <c:v>2.1389037463814022E-2</c:v>
                </c:pt>
                <c:pt idx="180">
                  <c:v>1.8623804859817024E-2</c:v>
                </c:pt>
                <c:pt idx="181">
                  <c:v>1.711285328492522E-2</c:v>
                </c:pt>
                <c:pt idx="182">
                  <c:v>1.5333475661464049E-2</c:v>
                </c:pt>
                <c:pt idx="183">
                  <c:v>2.0691999327391391E-2</c:v>
                </c:pt>
                <c:pt idx="184">
                  <c:v>2.0042439270764593E-2</c:v>
                </c:pt>
                <c:pt idx="185">
                  <c:v>2.073888396844268E-2</c:v>
                </c:pt>
                <c:pt idx="186">
                  <c:v>1.7979494202882054E-2</c:v>
                </c:pt>
                <c:pt idx="187">
                  <c:v>1.529121773783119E-2</c:v>
                </c:pt>
                <c:pt idx="188">
                  <c:v>1.9523367844522008E-2</c:v>
                </c:pt>
                <c:pt idx="189">
                  <c:v>1.893180739134552E-2</c:v>
                </c:pt>
                <c:pt idx="190">
                  <c:v>1.4687803667038668E-2</c:v>
                </c:pt>
                <c:pt idx="191">
                  <c:v>1.4321494614705454E-2</c:v>
                </c:pt>
                <c:pt idx="192">
                  <c:v>1.7080894485115992E-2</c:v>
                </c:pt>
                <c:pt idx="193">
                  <c:v>1.6762891691178086E-2</c:v>
                </c:pt>
                <c:pt idx="194">
                  <c:v>1.4227996673434972E-2</c:v>
                </c:pt>
                <c:pt idx="195">
                  <c:v>1.6264322353526962E-2</c:v>
                </c:pt>
                <c:pt idx="196">
                  <c:v>1.5067352959886194E-2</c:v>
                </c:pt>
                <c:pt idx="197">
                  <c:v>1.6577744996175172E-2</c:v>
                </c:pt>
                <c:pt idx="198">
                  <c:v>1.3089300144929436E-2</c:v>
                </c:pt>
                <c:pt idx="199">
                  <c:v>1.3087167078629133E-2</c:v>
                </c:pt>
                <c:pt idx="200">
                  <c:v>1.4638677798211566E-2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3"/>
  <sheetViews>
    <sheetView topLeftCell="D1" workbookViewId="0">
      <selection activeCell="R3" sqref="R3:R28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0.333985686302185</v>
      </c>
      <c r="J3">
        <v>0.28042706847190901</v>
      </c>
      <c r="K3">
        <v>2.7289181947708099E-2</v>
      </c>
      <c r="L3">
        <v>0.217645078897476</v>
      </c>
      <c r="M3">
        <v>0.30858653783798201</v>
      </c>
      <c r="N3">
        <v>0.62805026769638095</v>
      </c>
      <c r="O3">
        <v>0.50708538293838501</v>
      </c>
      <c r="P3">
        <v>9.8598949611186995E-2</v>
      </c>
      <c r="Q3">
        <v>0.19744440913200401</v>
      </c>
      <c r="R3">
        <v>0.55973172187805198</v>
      </c>
      <c r="S3">
        <f t="shared" si="0"/>
        <v>0.31588442847132692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0.70287114381790206</v>
      </c>
      <c r="J4">
        <v>0.71033394336700395</v>
      </c>
      <c r="K4">
        <v>0.61521744728088401</v>
      </c>
      <c r="L4">
        <v>0.67569124698638905</v>
      </c>
      <c r="M4">
        <v>0.84567910432815596</v>
      </c>
      <c r="N4">
        <v>1.0791199207305899</v>
      </c>
      <c r="O4">
        <v>0.98050129413604703</v>
      </c>
      <c r="P4">
        <v>0.58839172124862704</v>
      </c>
      <c r="Q4">
        <v>0.75202298164367698</v>
      </c>
      <c r="R4">
        <v>0.99005651473999001</v>
      </c>
      <c r="S4">
        <f t="shared" si="0"/>
        <v>0.79398853182792661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0.89507371187210105</v>
      </c>
      <c r="J5">
        <v>1.06295549869537</v>
      </c>
      <c r="K5">
        <v>1.0164546966552701</v>
      </c>
      <c r="L5">
        <v>1.01240074634552</v>
      </c>
      <c r="M5">
        <v>1.2252072095871001</v>
      </c>
      <c r="N5">
        <v>1.33955073356628</v>
      </c>
      <c r="O5">
        <v>1.2675136327743499</v>
      </c>
      <c r="P5">
        <v>0.93947613239288297</v>
      </c>
      <c r="Q5">
        <v>1.0954277515411399</v>
      </c>
      <c r="R5">
        <v>1.2924939393997199</v>
      </c>
      <c r="S5">
        <f>AVERAGE(I5:R5)</f>
        <v>1.1146554052829734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1.06720626354218</v>
      </c>
      <c r="J6">
        <v>1.2866563796997099</v>
      </c>
      <c r="K6">
        <v>1.25179266929626</v>
      </c>
      <c r="L6">
        <v>1.2830340862274201</v>
      </c>
      <c r="M6">
        <v>1.4261957406997701</v>
      </c>
      <c r="N6">
        <v>1.51624691486359</v>
      </c>
      <c r="O6">
        <v>1.46129131317139</v>
      </c>
      <c r="P6">
        <v>1.1864423751831099</v>
      </c>
      <c r="Q6">
        <v>1.3068921566009499</v>
      </c>
      <c r="R6">
        <v>1.51856064796448</v>
      </c>
      <c r="S6">
        <f t="shared" ref="S6:S69" si="2">AVERAGE(I6:R6)</f>
        <v>1.3304318547248859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1.2536867856979399</v>
      </c>
      <c r="J7">
        <v>1.46081435680389</v>
      </c>
      <c r="K7">
        <v>1.4810198545455899</v>
      </c>
      <c r="L7">
        <v>1.4750109910964999</v>
      </c>
      <c r="M7">
        <v>1.57022309303284</v>
      </c>
      <c r="N7">
        <v>1.5740739107132</v>
      </c>
      <c r="O7">
        <v>1.6036068201065099</v>
      </c>
      <c r="P7">
        <v>1.4155521392822299</v>
      </c>
      <c r="Q7">
        <v>1.4238851070404099</v>
      </c>
      <c r="R7">
        <v>1.5982893705368</v>
      </c>
      <c r="S7">
        <f t="shared" si="2"/>
        <v>1.485616242885591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1.44535779953003</v>
      </c>
      <c r="J8">
        <v>1.6674458980560301</v>
      </c>
      <c r="K8">
        <v>1.5266717672348</v>
      </c>
      <c r="L8">
        <v>1.5796155929565401</v>
      </c>
      <c r="M8">
        <v>1.67336785793304</v>
      </c>
      <c r="N8">
        <v>1.6399939060211199</v>
      </c>
      <c r="O8">
        <v>1.5735937356948899</v>
      </c>
      <c r="P8">
        <v>1.52256691455841</v>
      </c>
      <c r="Q8">
        <v>1.53755974769592</v>
      </c>
      <c r="R8">
        <v>1.6549329757690401</v>
      </c>
      <c r="S8">
        <f t="shared" si="2"/>
        <v>1.5821106195449821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1.5217305421829199</v>
      </c>
      <c r="J9">
        <v>1.55439293384552</v>
      </c>
      <c r="K9">
        <v>1.61836445331573</v>
      </c>
      <c r="L9">
        <v>1.6353900432586701</v>
      </c>
      <c r="M9">
        <v>1.5973533391952499</v>
      </c>
      <c r="N9">
        <v>1.60944187641144</v>
      </c>
      <c r="O9">
        <v>1.5950410366058301</v>
      </c>
      <c r="P9">
        <v>1.6209753751754801</v>
      </c>
      <c r="Q9">
        <v>1.64192390441895</v>
      </c>
      <c r="R9">
        <v>1.59093654155731</v>
      </c>
      <c r="S9">
        <f t="shared" si="2"/>
        <v>1.5985550045967101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1.59958076477051</v>
      </c>
      <c r="J10">
        <v>1.6474970579147299</v>
      </c>
      <c r="K10">
        <v>1.6173568964004501</v>
      </c>
      <c r="L10">
        <v>1.5757464170455899</v>
      </c>
      <c r="M10">
        <v>1.58345258235931</v>
      </c>
      <c r="N10">
        <v>1.57522773742676</v>
      </c>
      <c r="O10">
        <v>1.6001338958740201</v>
      </c>
      <c r="P10">
        <v>1.67276334762573</v>
      </c>
      <c r="Q10">
        <v>1.6251335144043</v>
      </c>
      <c r="R10">
        <v>1.47454917430878</v>
      </c>
      <c r="S10">
        <f t="shared" si="2"/>
        <v>1.5971441388130181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1.63235175609589</v>
      </c>
      <c r="J11">
        <v>1.59595286846161</v>
      </c>
      <c r="K11">
        <v>1.5622478723526001</v>
      </c>
      <c r="L11">
        <v>1.5371572971344001</v>
      </c>
      <c r="M11">
        <v>1.52462005615234</v>
      </c>
      <c r="N11">
        <v>1.4301505088806199</v>
      </c>
      <c r="O11">
        <v>1.3620228767395</v>
      </c>
      <c r="P11">
        <v>1.5464001893997199</v>
      </c>
      <c r="Q11">
        <v>1.49820220470428</v>
      </c>
      <c r="R11">
        <v>1.4290236234664899</v>
      </c>
      <c r="S11">
        <f t="shared" si="2"/>
        <v>1.5118129253387449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1.6602262258529701</v>
      </c>
      <c r="J12">
        <v>1.4099766016006501</v>
      </c>
      <c r="K12">
        <v>1.39577901363373</v>
      </c>
      <c r="L12">
        <v>1.46124875545502</v>
      </c>
      <c r="M12">
        <v>1.23554062843323</v>
      </c>
      <c r="N12">
        <v>1.15616047382355</v>
      </c>
      <c r="O12">
        <v>1.2141518592834499</v>
      </c>
      <c r="P12">
        <v>1.4762179851532</v>
      </c>
      <c r="Q12">
        <v>1.40922904014587</v>
      </c>
      <c r="R12">
        <v>1.2237474918365501</v>
      </c>
      <c r="S12">
        <f t="shared" si="2"/>
        <v>1.3642278075218222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1.62809503078461</v>
      </c>
      <c r="J13">
        <v>1.2109291553497299</v>
      </c>
      <c r="K13">
        <v>1.1951050758361801</v>
      </c>
      <c r="L13">
        <v>1.1965243816375699</v>
      </c>
      <c r="M13">
        <v>1.0765460729598999</v>
      </c>
      <c r="N13">
        <v>1.0563274621963501</v>
      </c>
      <c r="O13">
        <v>1.1615364551544201</v>
      </c>
      <c r="P13">
        <v>1.37548243999481</v>
      </c>
      <c r="Q13">
        <v>1.1659350395202599</v>
      </c>
      <c r="R13">
        <v>1.0996470451355</v>
      </c>
      <c r="S13">
        <f t="shared" si="2"/>
        <v>1.2166128158569331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1.50173568725586</v>
      </c>
      <c r="J14">
        <v>1.05405461788177</v>
      </c>
      <c r="K14">
        <v>1.11800289154053</v>
      </c>
      <c r="L14">
        <v>1.1109447479248</v>
      </c>
      <c r="M14">
        <v>1.1789907217025799</v>
      </c>
      <c r="N14">
        <v>1.0006961822509799</v>
      </c>
      <c r="O14">
        <v>1.02187764644623</v>
      </c>
      <c r="P14">
        <v>1.1298016309738199</v>
      </c>
      <c r="Q14">
        <v>1.1090055704116799</v>
      </c>
      <c r="R14">
        <v>1.05632948875427</v>
      </c>
      <c r="S14">
        <f t="shared" si="2"/>
        <v>1.1281439185142521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1.3088033199310301</v>
      </c>
      <c r="J15">
        <v>1.0338562726974501</v>
      </c>
      <c r="K15">
        <v>0.99864196777343806</v>
      </c>
      <c r="L15">
        <v>0.98400080204009999</v>
      </c>
      <c r="M15">
        <v>0.96830266714096103</v>
      </c>
      <c r="N15">
        <v>0.99949628114700295</v>
      </c>
      <c r="O15">
        <v>1.0127383470535301</v>
      </c>
      <c r="P15">
        <v>1.0336705446243299</v>
      </c>
      <c r="Q15">
        <v>1.14248442649841</v>
      </c>
      <c r="R15">
        <v>0.9590203166008</v>
      </c>
      <c r="S15">
        <f t="shared" si="2"/>
        <v>1.0441014945507052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1.08573162555695</v>
      </c>
      <c r="J16">
        <v>0.91217565536499001</v>
      </c>
      <c r="K16">
        <v>0.97047370672225997</v>
      </c>
      <c r="L16">
        <v>1.0065011978149401</v>
      </c>
      <c r="M16">
        <v>0.92578989267349199</v>
      </c>
      <c r="N16">
        <v>0.88387721776962302</v>
      </c>
      <c r="O16">
        <v>0.92383617162704501</v>
      </c>
      <c r="P16">
        <v>1.0286203622818</v>
      </c>
      <c r="Q16">
        <v>0.94097024202346802</v>
      </c>
      <c r="R16">
        <v>0.87784343957901001</v>
      </c>
      <c r="S16">
        <f t="shared" si="2"/>
        <v>0.9555819511413578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1.0355018377304099</v>
      </c>
      <c r="J17">
        <v>0.90972304344177202</v>
      </c>
      <c r="K17">
        <v>0.87537121772766102</v>
      </c>
      <c r="L17">
        <v>0.92264604568481401</v>
      </c>
      <c r="M17">
        <v>0.94659811258315996</v>
      </c>
      <c r="N17">
        <v>0.89993470907211304</v>
      </c>
      <c r="O17">
        <v>0.86982244253158603</v>
      </c>
      <c r="P17">
        <v>0.98992174863815297</v>
      </c>
      <c r="Q17">
        <v>0.92639195919036899</v>
      </c>
      <c r="R17">
        <v>0.85991495847702004</v>
      </c>
      <c r="S17">
        <f t="shared" si="2"/>
        <v>0.92358260750770582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0.97969025373458896</v>
      </c>
      <c r="J18">
        <v>0.87008571624755904</v>
      </c>
      <c r="K18">
        <v>0.93527305126190197</v>
      </c>
      <c r="L18">
        <v>0.94809210300445601</v>
      </c>
      <c r="M18">
        <v>0.851695656776428</v>
      </c>
      <c r="N18">
        <v>0.85407733917236295</v>
      </c>
      <c r="O18">
        <v>0.89256870746612504</v>
      </c>
      <c r="P18">
        <v>0.89209753274917603</v>
      </c>
      <c r="Q18">
        <v>0.94268840551376298</v>
      </c>
      <c r="R18">
        <v>0.86187362670898404</v>
      </c>
      <c r="S18">
        <f t="shared" si="2"/>
        <v>0.90281423926353455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0.93328189849853505</v>
      </c>
      <c r="J19">
        <v>0.83406680822372403</v>
      </c>
      <c r="K19">
        <v>0.88311409950256303</v>
      </c>
      <c r="L19">
        <v>0.89896500110626198</v>
      </c>
      <c r="M19">
        <v>0.86934792995452903</v>
      </c>
      <c r="N19">
        <v>0.88365107774734497</v>
      </c>
      <c r="O19">
        <v>0.87757039070129395</v>
      </c>
      <c r="P19">
        <v>0.90613323450088501</v>
      </c>
      <c r="Q19">
        <v>0.92842400074005105</v>
      </c>
      <c r="R19">
        <v>0.84523838758468595</v>
      </c>
      <c r="S19">
        <f t="shared" si="2"/>
        <v>0.88597928285598737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1.0436464548111</v>
      </c>
      <c r="J20">
        <v>0.87390041351318404</v>
      </c>
      <c r="K20">
        <v>0.99305391311645497</v>
      </c>
      <c r="L20">
        <v>0.88774299621581998</v>
      </c>
      <c r="M20">
        <v>0.84590190649032604</v>
      </c>
      <c r="N20">
        <v>0.83960884809493996</v>
      </c>
      <c r="O20">
        <v>0.80303484201431297</v>
      </c>
      <c r="P20">
        <v>0.84201413393020597</v>
      </c>
      <c r="Q20">
        <v>0.97717750072479204</v>
      </c>
      <c r="R20">
        <v>0.97124099731445301</v>
      </c>
      <c r="S20">
        <f t="shared" si="2"/>
        <v>0.90773220062255899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0.92302507162094105</v>
      </c>
      <c r="J21">
        <v>0.84626883268356301</v>
      </c>
      <c r="K21">
        <v>0.79188787937164296</v>
      </c>
      <c r="L21">
        <v>0.86798083782196001</v>
      </c>
      <c r="M21">
        <v>0.81990641355514504</v>
      </c>
      <c r="N21">
        <v>0.86125802993774403</v>
      </c>
      <c r="O21">
        <v>0.84028971195220903</v>
      </c>
      <c r="P21">
        <v>0.78957062959670998</v>
      </c>
      <c r="Q21">
        <v>0.90079694986343395</v>
      </c>
      <c r="R21">
        <v>0.87811422348022505</v>
      </c>
      <c r="S21">
        <f t="shared" si="2"/>
        <v>0.85190985798835739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0.86257469654083296</v>
      </c>
      <c r="J22">
        <v>0.85512048006057695</v>
      </c>
      <c r="K22">
        <v>0.88135284185409501</v>
      </c>
      <c r="L22">
        <v>0.85324209928512595</v>
      </c>
      <c r="M22">
        <v>0.78982418775558505</v>
      </c>
      <c r="N22">
        <v>0.74550628662109397</v>
      </c>
      <c r="O22">
        <v>0.78239625692367598</v>
      </c>
      <c r="P22">
        <v>0.82129687070846602</v>
      </c>
      <c r="Q22">
        <v>0.85126107931137096</v>
      </c>
      <c r="R22">
        <v>0.86296695470809903</v>
      </c>
      <c r="S22">
        <f t="shared" si="2"/>
        <v>0.83055417537689213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0.88520830869674705</v>
      </c>
      <c r="J23">
        <v>0.75805473327636697</v>
      </c>
      <c r="K23">
        <v>0.82316696643829301</v>
      </c>
      <c r="L23">
        <v>0.748704373836517</v>
      </c>
      <c r="M23">
        <v>0.76453447341918901</v>
      </c>
      <c r="N23">
        <v>0.79832941293716397</v>
      </c>
      <c r="O23">
        <v>0.76265633106231701</v>
      </c>
      <c r="P23">
        <v>0.79102313518524203</v>
      </c>
      <c r="Q23">
        <v>0.80246150493621804</v>
      </c>
      <c r="R23">
        <v>0.78853243589401201</v>
      </c>
      <c r="S23">
        <f t="shared" si="2"/>
        <v>0.79226716756820659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0.77177649736404397</v>
      </c>
      <c r="J24">
        <v>0.72499626874923695</v>
      </c>
      <c r="K24">
        <v>0.81788116693496704</v>
      </c>
      <c r="L24">
        <v>0.74413758516311601</v>
      </c>
      <c r="M24">
        <v>0.70005154609680198</v>
      </c>
      <c r="N24">
        <v>0.82649564743042003</v>
      </c>
      <c r="O24">
        <v>0.78317755460739102</v>
      </c>
      <c r="P24">
        <v>0.78414148092269897</v>
      </c>
      <c r="Q24">
        <v>0.69256329536437999</v>
      </c>
      <c r="R24">
        <v>0.77244579792022705</v>
      </c>
      <c r="S24">
        <f t="shared" si="2"/>
        <v>0.76176668405532832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0.79089450836181596</v>
      </c>
      <c r="J25">
        <v>0.63336378335952803</v>
      </c>
      <c r="K25">
        <v>0.71923899650573697</v>
      </c>
      <c r="L25">
        <v>0.724093377590179</v>
      </c>
      <c r="M25">
        <v>0.74174267053604104</v>
      </c>
      <c r="N25">
        <v>0.71718227863311801</v>
      </c>
      <c r="O25">
        <v>0.76186978816986095</v>
      </c>
      <c r="P25">
        <v>0.784021496772766</v>
      </c>
      <c r="Q25">
        <v>0.73088139295578003</v>
      </c>
      <c r="R25">
        <v>0.73651629686355602</v>
      </c>
      <c r="S25">
        <f t="shared" si="2"/>
        <v>0.73398045897483821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0.738558650016785</v>
      </c>
      <c r="J26">
        <v>0.638760626316071</v>
      </c>
      <c r="K26">
        <v>0.69712507724761996</v>
      </c>
      <c r="L26">
        <v>0.65703415870666504</v>
      </c>
      <c r="M26">
        <v>0.74874985218048096</v>
      </c>
      <c r="N26">
        <v>0.64609241485595703</v>
      </c>
      <c r="O26">
        <v>0.75744020938873302</v>
      </c>
      <c r="P26">
        <v>0.735329329967499</v>
      </c>
      <c r="Q26">
        <v>0.63713389635086104</v>
      </c>
      <c r="R26">
        <v>0.69140404462814298</v>
      </c>
      <c r="S26">
        <f t="shared" si="2"/>
        <v>0.69476282596588157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0.73269802331924405</v>
      </c>
      <c r="J27">
        <v>0.66891443729400601</v>
      </c>
      <c r="K27">
        <v>0.64694422483444203</v>
      </c>
      <c r="L27">
        <v>0.71793538331985496</v>
      </c>
      <c r="M27">
        <v>0.73448503017425504</v>
      </c>
      <c r="N27">
        <v>0.67034387588500999</v>
      </c>
      <c r="O27">
        <v>0.74573087692260698</v>
      </c>
      <c r="P27">
        <v>0.68282574415206898</v>
      </c>
      <c r="Q27">
        <v>0.78064119815826405</v>
      </c>
      <c r="R27">
        <v>0.69108486175537098</v>
      </c>
      <c r="S27">
        <f t="shared" si="2"/>
        <v>0.7071603655815123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0.70630353689193703</v>
      </c>
      <c r="J28">
        <v>0.66007989645004295</v>
      </c>
      <c r="K28">
        <v>0.67254930734634399</v>
      </c>
      <c r="L28">
        <v>0.69443154335021995</v>
      </c>
      <c r="M28">
        <v>0.67573028802871704</v>
      </c>
      <c r="N28">
        <v>0.66875076293945301</v>
      </c>
      <c r="O28">
        <v>0.65903371572494496</v>
      </c>
      <c r="P28">
        <v>0.71416521072387695</v>
      </c>
      <c r="Q28">
        <v>0.726171255111694</v>
      </c>
      <c r="R28">
        <v>0.622389256954193</v>
      </c>
      <c r="S28">
        <f t="shared" si="2"/>
        <v>0.67996047735214238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0.67342811822891202</v>
      </c>
      <c r="J29">
        <v>0.65697431564331099</v>
      </c>
      <c r="K29">
        <v>0.61011344194412198</v>
      </c>
      <c r="L29">
        <v>0.676744043827057</v>
      </c>
      <c r="M29">
        <v>0.63052815198898304</v>
      </c>
      <c r="N29">
        <v>0.60679149627685502</v>
      </c>
      <c r="O29">
        <v>0.68973577022552501</v>
      </c>
      <c r="P29">
        <v>0.66948467493057295</v>
      </c>
      <c r="Q29">
        <v>0.613184213638306</v>
      </c>
      <c r="R29">
        <v>0.64095091819763195</v>
      </c>
      <c r="S29">
        <f t="shared" si="2"/>
        <v>0.64679351449012756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0.63909715414047197</v>
      </c>
      <c r="J30">
        <v>0.60541152954101596</v>
      </c>
      <c r="K30">
        <v>0.60563778877258301</v>
      </c>
      <c r="L30">
        <v>0.59915089607238803</v>
      </c>
      <c r="M30">
        <v>0.61233615875244096</v>
      </c>
      <c r="N30">
        <v>0.60284996032714799</v>
      </c>
      <c r="O30">
        <v>0.59153926372528098</v>
      </c>
      <c r="P30">
        <v>0.64120399951934803</v>
      </c>
      <c r="Q30">
        <v>0.64456623792648304</v>
      </c>
      <c r="R30">
        <v>0.60863238573074296</v>
      </c>
      <c r="S30">
        <f t="shared" si="2"/>
        <v>0.61504253745079041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0.68237787485122703</v>
      </c>
      <c r="J31">
        <v>0.58201932907104503</v>
      </c>
      <c r="K31">
        <v>0.64881587028503396</v>
      </c>
      <c r="L31">
        <v>0.61803495883941695</v>
      </c>
      <c r="M31">
        <v>0.59214657545089699</v>
      </c>
      <c r="N31">
        <v>0.56202393770217896</v>
      </c>
      <c r="O31">
        <v>0.62216097116470304</v>
      </c>
      <c r="P31">
        <v>0.56054753065109297</v>
      </c>
      <c r="Q31">
        <v>0.62173652648925803</v>
      </c>
      <c r="R31">
        <v>0.57847106456756603</v>
      </c>
      <c r="S31">
        <f t="shared" si="2"/>
        <v>0.60683346390724202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0.66517120599746704</v>
      </c>
      <c r="J32">
        <v>0.558934926986694</v>
      </c>
      <c r="K32">
        <v>0.612865090370178</v>
      </c>
      <c r="L32">
        <v>0.56692755222320601</v>
      </c>
      <c r="M32">
        <v>0.58102673292160001</v>
      </c>
      <c r="N32">
        <v>0.57325667142867998</v>
      </c>
      <c r="O32">
        <v>0.57936877012252797</v>
      </c>
      <c r="P32">
        <v>0.57955038547515902</v>
      </c>
      <c r="Q32">
        <v>0.59902584552764904</v>
      </c>
      <c r="R32">
        <v>0.60736256837844804</v>
      </c>
      <c r="S32">
        <f t="shared" si="2"/>
        <v>0.59234897494316086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0.58986073732376099</v>
      </c>
      <c r="J33">
        <v>0.551139235496521</v>
      </c>
      <c r="K33">
        <v>0.57130384445190396</v>
      </c>
      <c r="L33">
        <v>0.56127333641052202</v>
      </c>
      <c r="M33">
        <v>0.55226731300354004</v>
      </c>
      <c r="N33">
        <v>0.57231813669204701</v>
      </c>
      <c r="O33">
        <v>0.57274967432022095</v>
      </c>
      <c r="P33">
        <v>0.55913883447647095</v>
      </c>
      <c r="Q33">
        <v>0.57834994792938199</v>
      </c>
      <c r="R33">
        <v>0.55391293764114402</v>
      </c>
      <c r="S33">
        <f t="shared" si="2"/>
        <v>0.56623139977455128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0.609327852725983</v>
      </c>
      <c r="J34">
        <v>0.53149950504303001</v>
      </c>
      <c r="K34">
        <v>0.55009585618972801</v>
      </c>
      <c r="L34">
        <v>0.54612648487091098</v>
      </c>
      <c r="M34">
        <v>0.55201911926269498</v>
      </c>
      <c r="N34">
        <v>0.52755928039550803</v>
      </c>
      <c r="O34">
        <v>0.56838840246200595</v>
      </c>
      <c r="P34">
        <v>0.54753994941711404</v>
      </c>
      <c r="Q34">
        <v>0.56996083259582497</v>
      </c>
      <c r="R34">
        <v>0.51609081029892001</v>
      </c>
      <c r="S34">
        <f t="shared" si="2"/>
        <v>0.55186080932617199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0.56568151712417603</v>
      </c>
      <c r="J35">
        <v>0.50343376398086503</v>
      </c>
      <c r="K35">
        <v>0.54020893573760997</v>
      </c>
      <c r="L35">
        <v>0.53824102878570601</v>
      </c>
      <c r="M35">
        <v>0.51989400386810303</v>
      </c>
      <c r="N35">
        <v>0.52391111850738503</v>
      </c>
      <c r="O35">
        <v>0.54831182956695601</v>
      </c>
      <c r="P35">
        <v>0.55914491415023804</v>
      </c>
      <c r="Q35">
        <v>0.558271884918213</v>
      </c>
      <c r="R35">
        <v>0.54604136943817105</v>
      </c>
      <c r="S35">
        <f t="shared" si="2"/>
        <v>0.54031403660774235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0.53012323379516602</v>
      </c>
      <c r="J36">
        <v>0.52685159444809004</v>
      </c>
      <c r="K36">
        <v>0.53577452898025502</v>
      </c>
      <c r="L36">
        <v>0.52011078596115101</v>
      </c>
      <c r="M36">
        <v>0.53525251150131203</v>
      </c>
      <c r="N36">
        <v>0.50259739160537698</v>
      </c>
      <c r="O36">
        <v>0.52998042106628396</v>
      </c>
      <c r="P36">
        <v>0.53282916545867898</v>
      </c>
      <c r="Q36">
        <v>0.53715777397155795</v>
      </c>
      <c r="R36">
        <v>0.52515006065368697</v>
      </c>
      <c r="S36">
        <f t="shared" si="2"/>
        <v>0.52758274674415584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0.57186371088027999</v>
      </c>
      <c r="J37">
        <v>0.46859011054039001</v>
      </c>
      <c r="K37">
        <v>0.51592326164245605</v>
      </c>
      <c r="L37">
        <v>0.51000618934631303</v>
      </c>
      <c r="M37">
        <v>0.51467353105545</v>
      </c>
      <c r="N37">
        <v>0.49120801687240601</v>
      </c>
      <c r="O37">
        <v>0.53769099712371804</v>
      </c>
      <c r="P37">
        <v>0.50468277931213401</v>
      </c>
      <c r="Q37">
        <v>0.52062886953353904</v>
      </c>
      <c r="R37">
        <v>0.49094709753990201</v>
      </c>
      <c r="S37">
        <f t="shared" si="2"/>
        <v>0.51262145638465872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0.54631125926971402</v>
      </c>
      <c r="J38">
        <v>0.496188104152679</v>
      </c>
      <c r="K38">
        <v>0.49419367313384999</v>
      </c>
      <c r="L38">
        <v>0.47086426615714999</v>
      </c>
      <c r="M38">
        <v>0.50109738111496005</v>
      </c>
      <c r="N38">
        <v>0.50640451908111594</v>
      </c>
      <c r="O38">
        <v>0.47539767622947698</v>
      </c>
      <c r="P38">
        <v>0.471678376197815</v>
      </c>
      <c r="Q38">
        <v>0.50952172279357899</v>
      </c>
      <c r="R38">
        <v>0.48627099394798301</v>
      </c>
      <c r="S38">
        <f t="shared" si="2"/>
        <v>0.49579279720783226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0.49410969018936202</v>
      </c>
      <c r="J39">
        <v>0.46289947628974898</v>
      </c>
      <c r="K39">
        <v>0.47688871622085599</v>
      </c>
      <c r="L39">
        <v>0.48829257488250699</v>
      </c>
      <c r="M39">
        <v>0.47569379210472101</v>
      </c>
      <c r="N39">
        <v>0.466667860746384</v>
      </c>
      <c r="O39">
        <v>0.45751839876174899</v>
      </c>
      <c r="P39">
        <v>0.47284653782844499</v>
      </c>
      <c r="Q39">
        <v>0.47097045183181802</v>
      </c>
      <c r="R39">
        <v>0.47738885879516602</v>
      </c>
      <c r="S39">
        <f t="shared" si="2"/>
        <v>0.47432763576507569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0.498629420995712</v>
      </c>
      <c r="J40">
        <v>0.45721659064292902</v>
      </c>
      <c r="K40">
        <v>0.46876206994056702</v>
      </c>
      <c r="L40">
        <v>0.47322624921798701</v>
      </c>
      <c r="M40">
        <v>0.44352933764457703</v>
      </c>
      <c r="N40">
        <v>0.45072555541992199</v>
      </c>
      <c r="O40">
        <v>0.44780224561691301</v>
      </c>
      <c r="P40">
        <v>0.46189820766449002</v>
      </c>
      <c r="Q40">
        <v>0.48153436183929399</v>
      </c>
      <c r="R40">
        <v>0.44366836547851601</v>
      </c>
      <c r="S40">
        <f t="shared" si="2"/>
        <v>0.46269924044609068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0.46637126803398099</v>
      </c>
      <c r="J41">
        <v>0.41726487874984702</v>
      </c>
      <c r="K41">
        <v>0.44282865524291998</v>
      </c>
      <c r="L41">
        <v>0.43154439330101002</v>
      </c>
      <c r="M41">
        <v>0.43742871284484902</v>
      </c>
      <c r="N41">
        <v>0.433204025030136</v>
      </c>
      <c r="O41">
        <v>0.43715944886207603</v>
      </c>
      <c r="P41">
        <v>0.41898378729820301</v>
      </c>
      <c r="Q41">
        <v>0.44852003455161998</v>
      </c>
      <c r="R41">
        <v>0.43765848875045799</v>
      </c>
      <c r="S41">
        <f t="shared" si="2"/>
        <v>0.43709636926651002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0.47194665670394897</v>
      </c>
      <c r="J42">
        <v>0.41833433508873002</v>
      </c>
      <c r="K42">
        <v>0.39855936169624301</v>
      </c>
      <c r="L42">
        <v>0.43639069795608498</v>
      </c>
      <c r="M42">
        <v>0.43543353676795998</v>
      </c>
      <c r="N42">
        <v>0.41992402076721203</v>
      </c>
      <c r="O42">
        <v>0.441855669021606</v>
      </c>
      <c r="P42">
        <v>0.43455740809440602</v>
      </c>
      <c r="Q42">
        <v>0.44035881757736201</v>
      </c>
      <c r="R42">
        <v>0.40867438912391701</v>
      </c>
      <c r="S42">
        <f t="shared" si="2"/>
        <v>0.43060348927974701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0.44320318102836598</v>
      </c>
      <c r="J43">
        <v>0.40823808312416099</v>
      </c>
      <c r="K43">
        <v>0.419666647911072</v>
      </c>
      <c r="L43">
        <v>0.418887078762054</v>
      </c>
      <c r="M43">
        <v>0.392840206623077</v>
      </c>
      <c r="N43">
        <v>0.404097199440002</v>
      </c>
      <c r="O43">
        <v>0.43048250675201399</v>
      </c>
      <c r="P43">
        <v>0.428702622652054</v>
      </c>
      <c r="Q43">
        <v>0.43749755620956399</v>
      </c>
      <c r="R43">
        <v>0.411579579114914</v>
      </c>
      <c r="S43">
        <f t="shared" si="2"/>
        <v>0.41951946616172781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0.44845488667488098</v>
      </c>
      <c r="J44">
        <v>0.40608450770378102</v>
      </c>
      <c r="K44">
        <v>0.42108485102653498</v>
      </c>
      <c r="L44">
        <v>0.407877236604691</v>
      </c>
      <c r="M44">
        <v>0.40572378039360002</v>
      </c>
      <c r="N44">
        <v>0.39654082059860202</v>
      </c>
      <c r="O44">
        <v>0.40804055333137501</v>
      </c>
      <c r="P44">
        <v>0.40298780798911998</v>
      </c>
      <c r="Q44">
        <v>0.40386748313903797</v>
      </c>
      <c r="R44">
        <v>0.39161708950996399</v>
      </c>
      <c r="S44">
        <f t="shared" si="2"/>
        <v>0.40922790169715872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0.417112827301025</v>
      </c>
      <c r="J45">
        <v>0.38708147406578097</v>
      </c>
      <c r="K45">
        <v>0.39882770180702198</v>
      </c>
      <c r="L45">
        <v>0.37844514846801802</v>
      </c>
      <c r="M45">
        <v>0.38378807902336098</v>
      </c>
      <c r="N45">
        <v>0.38573998212814298</v>
      </c>
      <c r="O45">
        <v>0.41523006558418302</v>
      </c>
      <c r="P45">
        <v>0.369524747133255</v>
      </c>
      <c r="Q45">
        <v>0.389866292476654</v>
      </c>
      <c r="R45">
        <v>0.39873901009559598</v>
      </c>
      <c r="S45">
        <f t="shared" si="2"/>
        <v>0.39243553280830384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0.41409918665885898</v>
      </c>
      <c r="J46">
        <v>0.360476523637772</v>
      </c>
      <c r="K46">
        <v>0.35234677791595498</v>
      </c>
      <c r="L46">
        <v>0.38170742988586398</v>
      </c>
      <c r="M46">
        <v>0.37204322218894997</v>
      </c>
      <c r="N46">
        <v>0.36928725242614702</v>
      </c>
      <c r="O46">
        <v>0.37606930732727101</v>
      </c>
      <c r="P46">
        <v>0.37807634472847002</v>
      </c>
      <c r="Q46">
        <v>0.37501549720764199</v>
      </c>
      <c r="R46">
        <v>0.359724521636963</v>
      </c>
      <c r="S46">
        <f t="shared" si="2"/>
        <v>0.37388460636138926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0.39020854234695401</v>
      </c>
      <c r="J47">
        <v>0.34240266680717502</v>
      </c>
      <c r="K47">
        <v>0.37120530009269698</v>
      </c>
      <c r="L47">
        <v>0.36975583434104897</v>
      </c>
      <c r="M47">
        <v>0.35796609520912198</v>
      </c>
      <c r="N47">
        <v>0.33839663863182101</v>
      </c>
      <c r="O47">
        <v>0.34553858637809798</v>
      </c>
      <c r="P47">
        <v>0.35636946558952298</v>
      </c>
      <c r="Q47">
        <v>0.373739123344421</v>
      </c>
      <c r="R47">
        <v>0.341866254806519</v>
      </c>
      <c r="S47">
        <f t="shared" si="2"/>
        <v>0.35874485075473783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0.35881295800209001</v>
      </c>
      <c r="J48">
        <v>0.33091220259666398</v>
      </c>
      <c r="K48">
        <v>0.355507612228394</v>
      </c>
      <c r="L48">
        <v>0.34706130623817399</v>
      </c>
      <c r="M48">
        <v>0.349861949682236</v>
      </c>
      <c r="N48">
        <v>0.34083911776542702</v>
      </c>
      <c r="O48">
        <v>0.32027852535247803</v>
      </c>
      <c r="P48">
        <v>0.35585767030715898</v>
      </c>
      <c r="Q48">
        <v>0.347663164138794</v>
      </c>
      <c r="R48">
        <v>0.34021478891372697</v>
      </c>
      <c r="S48">
        <f t="shared" si="2"/>
        <v>0.34470092952251424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0.36521732807159402</v>
      </c>
      <c r="J49">
        <v>0.32083916664123502</v>
      </c>
      <c r="K49">
        <v>0.33284807205200201</v>
      </c>
      <c r="L49">
        <v>0.32970842719078097</v>
      </c>
      <c r="M49">
        <v>0.32543063163757302</v>
      </c>
      <c r="N49">
        <v>0.33864024281501798</v>
      </c>
      <c r="O49">
        <v>0.34447041153907798</v>
      </c>
      <c r="P49">
        <v>0.34831318259239202</v>
      </c>
      <c r="Q49">
        <v>0.33609312772750899</v>
      </c>
      <c r="R49">
        <v>0.322590202093124</v>
      </c>
      <c r="S49">
        <f t="shared" si="2"/>
        <v>0.33641507923603059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0.34928971529007002</v>
      </c>
      <c r="J50">
        <v>0.30446749925613398</v>
      </c>
      <c r="K50">
        <v>0.302175372838974</v>
      </c>
      <c r="L50">
        <v>0.30816888809204102</v>
      </c>
      <c r="M50">
        <v>0.31140178442001298</v>
      </c>
      <c r="N50">
        <v>0.31112152338027999</v>
      </c>
      <c r="O50">
        <v>0.304383724927902</v>
      </c>
      <c r="P50">
        <v>0.28371721506118802</v>
      </c>
      <c r="Q50">
        <v>0.32353404164314298</v>
      </c>
      <c r="R50">
        <v>0.318575829267502</v>
      </c>
      <c r="S50">
        <f t="shared" si="2"/>
        <v>0.31168355941772469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0.33649080991745001</v>
      </c>
      <c r="J51">
        <v>0.29719328880310097</v>
      </c>
      <c r="K51">
        <v>0.28169363737106301</v>
      </c>
      <c r="L51">
        <v>0.31965619325637801</v>
      </c>
      <c r="M51">
        <v>0.27700859308242798</v>
      </c>
      <c r="N51">
        <v>0.302448511123657</v>
      </c>
      <c r="O51">
        <v>0.31588003039360002</v>
      </c>
      <c r="P51">
        <v>0.32363528013229398</v>
      </c>
      <c r="Q51">
        <v>0.31800475716590898</v>
      </c>
      <c r="R51">
        <v>0.313102155923843</v>
      </c>
      <c r="S51">
        <f t="shared" si="2"/>
        <v>0.30851132571697226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0.31653827428817699</v>
      </c>
      <c r="J52">
        <v>0.29261249303817699</v>
      </c>
      <c r="K52">
        <v>0.28204694390296903</v>
      </c>
      <c r="L52">
        <v>0.300588488578796</v>
      </c>
      <c r="M52">
        <v>0.26944041252136203</v>
      </c>
      <c r="N52">
        <v>0.28974848985672003</v>
      </c>
      <c r="O52">
        <v>0.30822172760963401</v>
      </c>
      <c r="P52">
        <v>0.259303778409958</v>
      </c>
      <c r="Q52">
        <v>0.31684964895248402</v>
      </c>
      <c r="R52">
        <v>0.29282337427139299</v>
      </c>
      <c r="S52">
        <f t="shared" si="2"/>
        <v>0.29281736314296702</v>
      </c>
    </row>
    <row r="53" spans="1:19" x14ac:dyDescent="0.75">
      <c r="H53">
        <v>0.255</v>
      </c>
      <c r="I53">
        <v>0.31894871592521701</v>
      </c>
      <c r="J53">
        <v>0.27195200324058499</v>
      </c>
      <c r="K53">
        <v>0.30821686983108498</v>
      </c>
      <c r="L53">
        <v>0.26563844084739702</v>
      </c>
      <c r="M53">
        <v>0.29955804347991899</v>
      </c>
      <c r="N53">
        <v>0.27126556634902999</v>
      </c>
      <c r="O53">
        <v>0.28469553589820901</v>
      </c>
      <c r="P53">
        <v>0.27091875672340399</v>
      </c>
      <c r="Q53">
        <v>0.299507737159729</v>
      </c>
      <c r="R53">
        <v>0.27329754829406699</v>
      </c>
      <c r="S53">
        <f t="shared" si="2"/>
        <v>0.28639992177486417</v>
      </c>
    </row>
    <row r="54" spans="1:19" x14ac:dyDescent="0.75">
      <c r="H54">
        <v>0.26</v>
      </c>
      <c r="I54">
        <v>0.32068052887916598</v>
      </c>
      <c r="J54">
        <v>0.291772902011871</v>
      </c>
      <c r="K54">
        <v>0.23735575377941101</v>
      </c>
      <c r="L54">
        <v>0.30819761753082298</v>
      </c>
      <c r="M54">
        <v>0.26870283484458901</v>
      </c>
      <c r="N54">
        <v>0.27945300936698902</v>
      </c>
      <c r="O54">
        <v>0.28152200579643299</v>
      </c>
      <c r="P54">
        <v>0.30851629376411399</v>
      </c>
      <c r="Q54">
        <v>0.27368697524070701</v>
      </c>
      <c r="R54">
        <v>0.25013226270675698</v>
      </c>
      <c r="S54">
        <f t="shared" si="2"/>
        <v>0.282002018392086</v>
      </c>
    </row>
    <row r="55" spans="1:19" x14ac:dyDescent="0.75">
      <c r="H55">
        <v>0.26500000000000001</v>
      </c>
      <c r="I55">
        <v>0.29241272807121299</v>
      </c>
      <c r="J55">
        <v>0.253506779670715</v>
      </c>
      <c r="K55">
        <v>0.233616203069687</v>
      </c>
      <c r="L55">
        <v>0.26983681321144098</v>
      </c>
      <c r="M55">
        <v>0.22625403106212599</v>
      </c>
      <c r="N55">
        <v>0.25687229633331299</v>
      </c>
      <c r="O55">
        <v>0.261182010173798</v>
      </c>
      <c r="P55">
        <v>0.26213574409484902</v>
      </c>
      <c r="Q55">
        <v>0.292854964733124</v>
      </c>
      <c r="R55">
        <v>0.25707560777664201</v>
      </c>
      <c r="S55">
        <f t="shared" si="2"/>
        <v>0.26057471781969077</v>
      </c>
    </row>
    <row r="56" spans="1:19" x14ac:dyDescent="0.75">
      <c r="H56">
        <v>0.27</v>
      </c>
      <c r="I56">
        <v>0.30709859728813199</v>
      </c>
      <c r="J56">
        <v>0.19926562905311601</v>
      </c>
      <c r="K56">
        <v>0.27760770916938798</v>
      </c>
      <c r="L56">
        <v>0.28756082057952898</v>
      </c>
      <c r="M56">
        <v>0.27479580044746399</v>
      </c>
      <c r="N56">
        <v>0.26423951983451799</v>
      </c>
      <c r="O56">
        <v>0.277897119522095</v>
      </c>
      <c r="P56">
        <v>0.25381261110305797</v>
      </c>
      <c r="Q56">
        <v>0.25938630104064903</v>
      </c>
      <c r="R56">
        <v>0.252080619335175</v>
      </c>
      <c r="S56">
        <f t="shared" si="2"/>
        <v>0.26537447273731241</v>
      </c>
    </row>
    <row r="57" spans="1:19" x14ac:dyDescent="0.75">
      <c r="H57">
        <v>0.27500000000000002</v>
      </c>
      <c r="I57">
        <v>0.26665249466896102</v>
      </c>
      <c r="J57">
        <v>0.24992908537387801</v>
      </c>
      <c r="K57">
        <v>0.22006931900978099</v>
      </c>
      <c r="L57">
        <v>0.24077245593071001</v>
      </c>
      <c r="M57">
        <v>0.26271390914916998</v>
      </c>
      <c r="N57">
        <v>0.26480621099472001</v>
      </c>
      <c r="O57">
        <v>0.25764641165733299</v>
      </c>
      <c r="P57">
        <v>0.23183882236480699</v>
      </c>
      <c r="Q57">
        <v>0.266533672809601</v>
      </c>
      <c r="R57">
        <v>0.26984158158302302</v>
      </c>
      <c r="S57">
        <f t="shared" si="2"/>
        <v>0.25308039635419838</v>
      </c>
    </row>
    <row r="58" spans="1:19" x14ac:dyDescent="0.75">
      <c r="H58">
        <v>0.28000000000000003</v>
      </c>
      <c r="I58">
        <v>0.245191976428032</v>
      </c>
      <c r="J58">
        <v>0.24395014345645899</v>
      </c>
      <c r="K58">
        <v>0.261928230524063</v>
      </c>
      <c r="L58">
        <v>0.23143173754215199</v>
      </c>
      <c r="M58">
        <v>0.26405680179595897</v>
      </c>
      <c r="N58">
        <v>0.21298745274543801</v>
      </c>
      <c r="O58">
        <v>0.220613598823547</v>
      </c>
      <c r="P58">
        <v>0.227151244878769</v>
      </c>
      <c r="Q58">
        <v>0.23184373974800099</v>
      </c>
      <c r="R58">
        <v>0.218378961086273</v>
      </c>
      <c r="S58">
        <f t="shared" si="2"/>
        <v>0.23575338870286927</v>
      </c>
    </row>
    <row r="59" spans="1:19" x14ac:dyDescent="0.75">
      <c r="H59">
        <v>0.28499999999999998</v>
      </c>
      <c r="I59">
        <v>0.227568283677101</v>
      </c>
      <c r="J59">
        <v>0.20100474357605</v>
      </c>
      <c r="K59">
        <v>0.24194014072418199</v>
      </c>
      <c r="L59">
        <v>0.23426015675067899</v>
      </c>
      <c r="M59">
        <v>0.21607223153114299</v>
      </c>
      <c r="N59">
        <v>0.20844966173172</v>
      </c>
      <c r="O59">
        <v>0.23074834048748</v>
      </c>
      <c r="P59">
        <v>0.22472158074379001</v>
      </c>
      <c r="Q59">
        <v>0.249010220170021</v>
      </c>
      <c r="R59">
        <v>0.202896878123283</v>
      </c>
      <c r="S59">
        <f t="shared" si="2"/>
        <v>0.22366722375154491</v>
      </c>
    </row>
    <row r="60" spans="1:19" x14ac:dyDescent="0.75">
      <c r="H60">
        <v>0.28999999999999998</v>
      </c>
      <c r="I60">
        <v>0.23040400445461301</v>
      </c>
      <c r="J60">
        <v>0.20877683162689201</v>
      </c>
      <c r="K60">
        <v>0.204077363014221</v>
      </c>
      <c r="L60">
        <v>0.232578039169312</v>
      </c>
      <c r="M60">
        <v>0.20539595186710399</v>
      </c>
      <c r="N60">
        <v>0.21145264804363301</v>
      </c>
      <c r="O60">
        <v>0.22053635120391801</v>
      </c>
      <c r="P60">
        <v>0.26568925380706798</v>
      </c>
      <c r="Q60">
        <v>0.233102172613144</v>
      </c>
      <c r="R60">
        <v>0.215399876236916</v>
      </c>
      <c r="S60">
        <f t="shared" si="2"/>
        <v>0.22274124920368207</v>
      </c>
    </row>
    <row r="61" spans="1:19" x14ac:dyDescent="0.75">
      <c r="H61">
        <v>0.29499999999999998</v>
      </c>
      <c r="I61">
        <v>0.245260000228882</v>
      </c>
      <c r="J61">
        <v>0.19674789905548101</v>
      </c>
      <c r="K61">
        <v>0.206637382507324</v>
      </c>
      <c r="L61">
        <v>0.21793417632579801</v>
      </c>
      <c r="M61">
        <v>0.18211881816387199</v>
      </c>
      <c r="N61">
        <v>0.206438347697258</v>
      </c>
      <c r="O61">
        <v>0.217143759131432</v>
      </c>
      <c r="P61">
        <v>0.22109241783618899</v>
      </c>
      <c r="Q61">
        <v>0.21074289083480799</v>
      </c>
      <c r="R61">
        <v>0.205534607172012</v>
      </c>
      <c r="S61">
        <f t="shared" si="2"/>
        <v>0.21096502989530558</v>
      </c>
    </row>
    <row r="62" spans="1:19" x14ac:dyDescent="0.75">
      <c r="H62">
        <v>0.3</v>
      </c>
      <c r="I62">
        <v>0.225956946611404</v>
      </c>
      <c r="J62">
        <v>0.18857875466346699</v>
      </c>
      <c r="K62">
        <v>0.21463535726070401</v>
      </c>
      <c r="L62">
        <v>0.203620970249176</v>
      </c>
      <c r="M62">
        <v>0.192012473940849</v>
      </c>
      <c r="N62">
        <v>0.212990432977676</v>
      </c>
      <c r="O62">
        <v>0.224979758262634</v>
      </c>
      <c r="P62">
        <v>0.20288754999637601</v>
      </c>
      <c r="Q62">
        <v>0.20923013985156999</v>
      </c>
      <c r="R62">
        <v>0.198617517948151</v>
      </c>
      <c r="S62">
        <f t="shared" si="2"/>
        <v>0.20735099017620068</v>
      </c>
    </row>
    <row r="63" spans="1:19" x14ac:dyDescent="0.75">
      <c r="H63">
        <v>0.30499999999999999</v>
      </c>
      <c r="I63">
        <v>0.19664748013019601</v>
      </c>
      <c r="J63">
        <v>0.207028448581696</v>
      </c>
      <c r="K63">
        <v>0.19237603247165699</v>
      </c>
      <c r="L63">
        <v>0.19850061833858501</v>
      </c>
      <c r="M63">
        <v>0.18701429665088701</v>
      </c>
      <c r="N63">
        <v>0.19900906085968001</v>
      </c>
      <c r="O63">
        <v>0.20773164927959401</v>
      </c>
      <c r="P63">
        <v>0.22659470140933999</v>
      </c>
      <c r="Q63">
        <v>0.203748464584351</v>
      </c>
      <c r="R63">
        <v>0.17960688471794101</v>
      </c>
      <c r="S63">
        <f t="shared" si="2"/>
        <v>0.19982576370239269</v>
      </c>
    </row>
    <row r="64" spans="1:19" x14ac:dyDescent="0.75">
      <c r="H64">
        <v>0.31</v>
      </c>
      <c r="I64">
        <v>0.20195120573043801</v>
      </c>
      <c r="J64">
        <v>0.192956447601318</v>
      </c>
      <c r="K64">
        <v>0.19864252209663399</v>
      </c>
      <c r="L64">
        <v>0.18834942579269401</v>
      </c>
      <c r="M64">
        <v>0.199465751647949</v>
      </c>
      <c r="N64">
        <v>0.196637824177742</v>
      </c>
      <c r="O64">
        <v>0.19390615820884699</v>
      </c>
      <c r="P64">
        <v>0.21067823469638799</v>
      </c>
      <c r="Q64">
        <v>0.202119946479797</v>
      </c>
      <c r="R64">
        <v>0.18774724006652799</v>
      </c>
      <c r="S64">
        <f t="shared" si="2"/>
        <v>0.1972454756498335</v>
      </c>
    </row>
    <row r="65" spans="8:19" x14ac:dyDescent="0.75">
      <c r="H65">
        <v>0.315</v>
      </c>
      <c r="I65">
        <v>0.20807872712612199</v>
      </c>
      <c r="J65">
        <v>0.18477588891982999</v>
      </c>
      <c r="K65">
        <v>0.19825030863285101</v>
      </c>
      <c r="L65">
        <v>0.19308790564537001</v>
      </c>
      <c r="M65">
        <v>0.18223141133785201</v>
      </c>
      <c r="N65">
        <v>0.191531732678413</v>
      </c>
      <c r="O65">
        <v>0.19313438236713401</v>
      </c>
      <c r="P65">
        <v>0.19250741600990301</v>
      </c>
      <c r="Q65">
        <v>0.19321356713771801</v>
      </c>
      <c r="R65">
        <v>0.19116337597370101</v>
      </c>
      <c r="S65">
        <f t="shared" si="2"/>
        <v>0.1927974715828894</v>
      </c>
    </row>
    <row r="66" spans="8:19" x14ac:dyDescent="0.75">
      <c r="H66">
        <v>0.32</v>
      </c>
      <c r="I66">
        <v>0.18479618430137601</v>
      </c>
      <c r="J66">
        <v>0.17697113752365101</v>
      </c>
      <c r="K66">
        <v>0.184910267591476</v>
      </c>
      <c r="L66">
        <v>0.18399311602115601</v>
      </c>
      <c r="M66">
        <v>0.19077120721340199</v>
      </c>
      <c r="N66">
        <v>0.17261303961277</v>
      </c>
      <c r="O66">
        <v>0.20499823987484</v>
      </c>
      <c r="P66">
        <v>0.185630694031715</v>
      </c>
      <c r="Q66">
        <v>0.184304013848305</v>
      </c>
      <c r="R66">
        <v>0.17957778275013001</v>
      </c>
      <c r="S66">
        <f t="shared" si="2"/>
        <v>0.18485656827688207</v>
      </c>
    </row>
    <row r="67" spans="8:19" x14ac:dyDescent="0.75">
      <c r="H67">
        <v>0.32500000000000001</v>
      </c>
      <c r="I67">
        <v>0.19950120151042899</v>
      </c>
      <c r="J67">
        <v>0.174633428454399</v>
      </c>
      <c r="K67">
        <v>0.175717562437057</v>
      </c>
      <c r="L67">
        <v>0.18028366565704301</v>
      </c>
      <c r="M67">
        <v>0.183489799499512</v>
      </c>
      <c r="N67">
        <v>0.17696891725063299</v>
      </c>
      <c r="O67">
        <v>0.188624903559685</v>
      </c>
      <c r="P67">
        <v>0.17790406942367601</v>
      </c>
      <c r="Q67">
        <v>0.18821419775486001</v>
      </c>
      <c r="R67">
        <v>0.19893322885036499</v>
      </c>
      <c r="S67">
        <f t="shared" si="2"/>
        <v>0.18442709743976587</v>
      </c>
    </row>
    <row r="68" spans="8:19" x14ac:dyDescent="0.75">
      <c r="H68">
        <v>0.33</v>
      </c>
      <c r="I68">
        <v>0.199290812015533</v>
      </c>
      <c r="J68">
        <v>0.17431461811065699</v>
      </c>
      <c r="K68">
        <v>0.178423151373863</v>
      </c>
      <c r="L68">
        <v>0.18278121948242201</v>
      </c>
      <c r="M68">
        <v>0.173548504710197</v>
      </c>
      <c r="N68">
        <v>0.174194246530533</v>
      </c>
      <c r="O68">
        <v>0.177043616771698</v>
      </c>
      <c r="P68">
        <v>0.17131572961807301</v>
      </c>
      <c r="Q68">
        <v>0.18889310956001301</v>
      </c>
      <c r="R68">
        <v>0.18324737250804901</v>
      </c>
      <c r="S68">
        <f t="shared" si="2"/>
        <v>0.18030523806810378</v>
      </c>
    </row>
    <row r="69" spans="8:19" x14ac:dyDescent="0.75">
      <c r="H69">
        <v>0.33500000000000002</v>
      </c>
      <c r="I69">
        <v>0.18535314500331901</v>
      </c>
      <c r="J69">
        <v>0.16752615571022</v>
      </c>
      <c r="K69">
        <v>0.16046591103076899</v>
      </c>
      <c r="L69">
        <v>0.19179014861583699</v>
      </c>
      <c r="M69">
        <v>0.18926405906677199</v>
      </c>
      <c r="N69">
        <v>0.19094254076480899</v>
      </c>
      <c r="O69">
        <v>0.18244911730289501</v>
      </c>
      <c r="P69">
        <v>0.16679111123085</v>
      </c>
      <c r="Q69">
        <v>0.19106744229793499</v>
      </c>
      <c r="R69">
        <v>0.182244136929512</v>
      </c>
      <c r="S69">
        <f t="shared" si="2"/>
        <v>0.18078937679529181</v>
      </c>
    </row>
    <row r="70" spans="8:19" x14ac:dyDescent="0.75">
      <c r="H70">
        <v>0.34</v>
      </c>
      <c r="I70">
        <v>0.19542314112186401</v>
      </c>
      <c r="J70">
        <v>0.16230171918868999</v>
      </c>
      <c r="K70">
        <v>0.178292632102966</v>
      </c>
      <c r="L70">
        <v>0.175206154584885</v>
      </c>
      <c r="M70">
        <v>0.16830499470233901</v>
      </c>
      <c r="N70">
        <v>0.18510189652442899</v>
      </c>
      <c r="O70">
        <v>0.18689554929733301</v>
      </c>
      <c r="P70">
        <v>0.177146196365356</v>
      </c>
      <c r="Q70">
        <v>0.183252587914467</v>
      </c>
      <c r="R70">
        <v>0.17931872606277499</v>
      </c>
      <c r="S70">
        <f t="shared" ref="S70:S133" si="3">AVERAGE(I70:R70)</f>
        <v>0.17912435978651042</v>
      </c>
    </row>
    <row r="71" spans="8:19" x14ac:dyDescent="0.75">
      <c r="H71">
        <v>0.34499999999999997</v>
      </c>
      <c r="I71">
        <v>0.17582729458808899</v>
      </c>
      <c r="J71">
        <v>0.15624038875103</v>
      </c>
      <c r="K71">
        <v>0.17163343727588701</v>
      </c>
      <c r="L71">
        <v>0.15488138794899001</v>
      </c>
      <c r="M71">
        <v>0.172531947493553</v>
      </c>
      <c r="N71">
        <v>0.178838431835175</v>
      </c>
      <c r="O71">
        <v>0.17141778767108901</v>
      </c>
      <c r="P71">
        <v>0.174656897783279</v>
      </c>
      <c r="Q71">
        <v>0.17621318995952601</v>
      </c>
      <c r="R71">
        <v>0.17694069445133201</v>
      </c>
      <c r="S71">
        <f t="shared" si="3"/>
        <v>0.17091814577579501</v>
      </c>
    </row>
    <row r="72" spans="8:19" x14ac:dyDescent="0.75">
      <c r="H72">
        <v>0.35</v>
      </c>
      <c r="I72">
        <v>0.17400424182415</v>
      </c>
      <c r="J72">
        <v>0.15783734619617501</v>
      </c>
      <c r="K72">
        <v>0.18511283397674599</v>
      </c>
      <c r="L72">
        <v>0.16840744018554701</v>
      </c>
      <c r="M72">
        <v>0.17179405689239499</v>
      </c>
      <c r="N72">
        <v>0.1700828820467</v>
      </c>
      <c r="O72">
        <v>0.190378248691559</v>
      </c>
      <c r="P72">
        <v>0.167192682623863</v>
      </c>
      <c r="Q72">
        <v>0.16031531989574399</v>
      </c>
      <c r="R72">
        <v>0.16810211539268499</v>
      </c>
      <c r="S72">
        <f t="shared" si="3"/>
        <v>0.17132271677255639</v>
      </c>
    </row>
    <row r="73" spans="8:19" x14ac:dyDescent="0.75">
      <c r="H73">
        <v>0.35499999999999998</v>
      </c>
      <c r="I73">
        <v>0.166696727275848</v>
      </c>
      <c r="J73">
        <v>0.170666813850403</v>
      </c>
      <c r="K73">
        <v>0.177909985184669</v>
      </c>
      <c r="L73">
        <v>0.186381906270981</v>
      </c>
      <c r="M73">
        <v>0.17879889905452701</v>
      </c>
      <c r="N73">
        <v>0.13511571288108801</v>
      </c>
      <c r="O73">
        <v>0.17923898994922599</v>
      </c>
      <c r="P73">
        <v>0.16500046849250799</v>
      </c>
      <c r="Q73">
        <v>0.17352934181690199</v>
      </c>
      <c r="R73">
        <v>0.180939450860023</v>
      </c>
      <c r="S73">
        <f t="shared" si="3"/>
        <v>0.17142782956361752</v>
      </c>
    </row>
    <row r="74" spans="8:19" x14ac:dyDescent="0.75">
      <c r="H74">
        <v>0.36</v>
      </c>
      <c r="I74">
        <v>0.16091281175613401</v>
      </c>
      <c r="J74">
        <v>0.17097419500350999</v>
      </c>
      <c r="K74">
        <v>0.187079057097435</v>
      </c>
      <c r="L74">
        <v>0.175550952553749</v>
      </c>
      <c r="M74">
        <v>0.14847481250762901</v>
      </c>
      <c r="N74">
        <v>0.155816450715065</v>
      </c>
      <c r="O74">
        <v>0.15288297832012199</v>
      </c>
      <c r="P74">
        <v>0.171612814068794</v>
      </c>
      <c r="Q74">
        <v>0.17694973945617701</v>
      </c>
      <c r="R74">
        <v>0.18200427293777499</v>
      </c>
      <c r="S74">
        <f t="shared" si="3"/>
        <v>0.16822580844163898</v>
      </c>
    </row>
    <row r="75" spans="8:19" x14ac:dyDescent="0.75">
      <c r="H75">
        <v>0.36499999999999999</v>
      </c>
      <c r="I75">
        <v>0.16642308235168499</v>
      </c>
      <c r="J75">
        <v>0.17353911697864499</v>
      </c>
      <c r="K75">
        <v>0.178393349051476</v>
      </c>
      <c r="L75">
        <v>0.17319935560226399</v>
      </c>
      <c r="M75">
        <v>0.16338044404983501</v>
      </c>
      <c r="N75">
        <v>0.17415252327919001</v>
      </c>
      <c r="O75">
        <v>0.15804395079612699</v>
      </c>
      <c r="P75">
        <v>0.16355925798416099</v>
      </c>
      <c r="Q75">
        <v>0.18552054464817</v>
      </c>
      <c r="R75">
        <v>0.136147916316986</v>
      </c>
      <c r="S75">
        <f t="shared" si="3"/>
        <v>0.1672359541058539</v>
      </c>
    </row>
    <row r="76" spans="8:19" x14ac:dyDescent="0.75">
      <c r="H76">
        <v>0.37</v>
      </c>
      <c r="I76">
        <v>0.17859955132007599</v>
      </c>
      <c r="J76">
        <v>0.14221107959747301</v>
      </c>
      <c r="K76">
        <v>0.16660149395465901</v>
      </c>
      <c r="L76">
        <v>0.15791060030460399</v>
      </c>
      <c r="M76">
        <v>0.16886948049068501</v>
      </c>
      <c r="N76">
        <v>0.186038613319397</v>
      </c>
      <c r="O76">
        <v>0.15219710767269101</v>
      </c>
      <c r="P76">
        <v>0.155094563961029</v>
      </c>
      <c r="Q76">
        <v>0.151664733886719</v>
      </c>
      <c r="R76">
        <v>0.163321793079376</v>
      </c>
      <c r="S76">
        <f t="shared" si="3"/>
        <v>0.16225090175867091</v>
      </c>
    </row>
    <row r="77" spans="8:19" x14ac:dyDescent="0.75">
      <c r="H77">
        <v>0.375</v>
      </c>
      <c r="I77">
        <v>0.17333833873271901</v>
      </c>
      <c r="J77">
        <v>0.14921388030052199</v>
      </c>
      <c r="K77">
        <v>0.159755319356918</v>
      </c>
      <c r="L77">
        <v>0.17228339612484</v>
      </c>
      <c r="M77">
        <v>0.17079681158065799</v>
      </c>
      <c r="N77">
        <v>0.168561086058617</v>
      </c>
      <c r="O77">
        <v>0.148653879761696</v>
      </c>
      <c r="P77">
        <v>0.17740714550018299</v>
      </c>
      <c r="Q77">
        <v>0.143043637275696</v>
      </c>
      <c r="R77">
        <v>0.13962741196155501</v>
      </c>
      <c r="S77">
        <f t="shared" si="3"/>
        <v>0.1602680906653404</v>
      </c>
    </row>
    <row r="78" spans="8:19" x14ac:dyDescent="0.75">
      <c r="H78">
        <v>0.38</v>
      </c>
      <c r="I78">
        <v>0.16431371867656699</v>
      </c>
      <c r="J78">
        <v>0.16446641087531999</v>
      </c>
      <c r="K78">
        <v>0.16791431605815901</v>
      </c>
      <c r="L78">
        <v>0.14628267288207999</v>
      </c>
      <c r="M78">
        <v>0.163727447390556</v>
      </c>
      <c r="N78">
        <v>0.16694754362106301</v>
      </c>
      <c r="O78">
        <v>0.15881714224815399</v>
      </c>
      <c r="P78">
        <v>0.15864533185958901</v>
      </c>
      <c r="Q78">
        <v>0.18698613345623</v>
      </c>
      <c r="R78">
        <v>0.12908339500427199</v>
      </c>
      <c r="S78">
        <f t="shared" si="3"/>
        <v>0.16071841120719899</v>
      </c>
    </row>
    <row r="79" spans="8:19" x14ac:dyDescent="0.75">
      <c r="H79">
        <v>0.38500000000000001</v>
      </c>
      <c r="I79">
        <v>0.15958984196186099</v>
      </c>
      <c r="J79">
        <v>0.15337345004081701</v>
      </c>
      <c r="K79">
        <v>0.158556148409843</v>
      </c>
      <c r="L79">
        <v>0.15750621259212499</v>
      </c>
      <c r="M79">
        <v>0.13286882638931299</v>
      </c>
      <c r="N79">
        <v>0.14798980951309201</v>
      </c>
      <c r="O79">
        <v>0.17138031125068701</v>
      </c>
      <c r="P79">
        <v>0.143178179860115</v>
      </c>
      <c r="Q79">
        <v>0.142111405730247</v>
      </c>
      <c r="R79">
        <v>0.13904622197151201</v>
      </c>
      <c r="S79">
        <f t="shared" si="3"/>
        <v>0.15056004077196122</v>
      </c>
    </row>
    <row r="80" spans="8:19" x14ac:dyDescent="0.75">
      <c r="H80">
        <v>0.39</v>
      </c>
      <c r="I80">
        <v>0.150740101933479</v>
      </c>
      <c r="J80">
        <v>0.125895440578461</v>
      </c>
      <c r="K80">
        <v>0.15108157694339799</v>
      </c>
      <c r="L80">
        <v>0.14799878001213099</v>
      </c>
      <c r="M80">
        <v>0.144791409373283</v>
      </c>
      <c r="N80">
        <v>0.138305008411407</v>
      </c>
      <c r="O80">
        <v>0.147051751613617</v>
      </c>
      <c r="P80">
        <v>0.16418963670730599</v>
      </c>
      <c r="Q80">
        <v>0.149465411901474</v>
      </c>
      <c r="R80">
        <v>0.151068836450577</v>
      </c>
      <c r="S80">
        <f t="shared" si="3"/>
        <v>0.14705879539251326</v>
      </c>
    </row>
    <row r="81" spans="8:19" x14ac:dyDescent="0.75">
      <c r="H81">
        <v>0.39500000000000002</v>
      </c>
      <c r="I81">
        <v>0.14955385029315901</v>
      </c>
      <c r="J81">
        <v>0.13661240041256001</v>
      </c>
      <c r="K81">
        <v>0.16375075280666401</v>
      </c>
      <c r="L81">
        <v>0.139285653829575</v>
      </c>
      <c r="M81">
        <v>0.13099269568920099</v>
      </c>
      <c r="N81">
        <v>0.14619804918766</v>
      </c>
      <c r="O81">
        <v>0.16786040365696001</v>
      </c>
      <c r="P81">
        <v>0.130421623587608</v>
      </c>
      <c r="Q81">
        <v>0.13568581640720401</v>
      </c>
      <c r="R81">
        <v>0.16302865743637099</v>
      </c>
      <c r="S81">
        <f t="shared" si="3"/>
        <v>0.14633899033069622</v>
      </c>
    </row>
    <row r="82" spans="8:19" x14ac:dyDescent="0.75">
      <c r="H82">
        <v>0.4</v>
      </c>
      <c r="I82">
        <v>0.149887800216675</v>
      </c>
      <c r="J82">
        <v>0.159742996096611</v>
      </c>
      <c r="K82">
        <v>0.15524329245090501</v>
      </c>
      <c r="L82">
        <v>0.153192788362503</v>
      </c>
      <c r="M82">
        <v>0.13518366217613201</v>
      </c>
      <c r="N82">
        <v>0.135471060872078</v>
      </c>
      <c r="O82">
        <v>0.111772112548351</v>
      </c>
      <c r="P82">
        <v>0.14640025794506101</v>
      </c>
      <c r="Q82">
        <v>0.13179805874824499</v>
      </c>
      <c r="R82">
        <v>0.135866940021515</v>
      </c>
      <c r="S82">
        <f t="shared" si="3"/>
        <v>0.14145589694380761</v>
      </c>
    </row>
    <row r="83" spans="8:19" x14ac:dyDescent="0.75">
      <c r="H83">
        <v>0.40500000000000003</v>
      </c>
      <c r="I83">
        <v>0.13232664763927501</v>
      </c>
      <c r="J83">
        <v>0.118379414081573</v>
      </c>
      <c r="K83">
        <v>0.16519325971603399</v>
      </c>
      <c r="L83">
        <v>0.115165993571281</v>
      </c>
      <c r="M83">
        <v>0.13834781944751701</v>
      </c>
      <c r="N83">
        <v>0.11973313987255101</v>
      </c>
      <c r="O83">
        <v>0.101440481841564</v>
      </c>
      <c r="P83">
        <v>0.15222553908824901</v>
      </c>
      <c r="Q83">
        <v>0.14207762479782099</v>
      </c>
      <c r="R83">
        <v>0.12897473573684701</v>
      </c>
      <c r="S83">
        <f t="shared" si="3"/>
        <v>0.13138646557927119</v>
      </c>
    </row>
    <row r="84" spans="8:19" x14ac:dyDescent="0.75">
      <c r="H84">
        <v>0.41</v>
      </c>
      <c r="I84">
        <v>0.118700601160526</v>
      </c>
      <c r="J84">
        <v>0.11414004862308499</v>
      </c>
      <c r="K84">
        <v>0.13887389004230499</v>
      </c>
      <c r="L84">
        <v>0.14111445844173401</v>
      </c>
      <c r="M84">
        <v>0.152873754501343</v>
      </c>
      <c r="N84">
        <v>0.132403925061226</v>
      </c>
      <c r="O84">
        <v>9.2858619987964602E-2</v>
      </c>
      <c r="P84">
        <v>0.16491189599037201</v>
      </c>
      <c r="Q84">
        <v>0.15270052850246399</v>
      </c>
      <c r="R84">
        <v>0.14877827465534199</v>
      </c>
      <c r="S84">
        <f t="shared" si="3"/>
        <v>0.13573559969663615</v>
      </c>
    </row>
    <row r="85" spans="8:19" x14ac:dyDescent="0.75">
      <c r="H85">
        <v>0.41499999999999998</v>
      </c>
      <c r="I85">
        <v>0.108288936316967</v>
      </c>
      <c r="J85">
        <v>0.115213647484779</v>
      </c>
      <c r="K85">
        <v>0.12002395093441</v>
      </c>
      <c r="L85">
        <v>0.165600761771202</v>
      </c>
      <c r="M85">
        <v>0.150066047906876</v>
      </c>
      <c r="N85">
        <v>0.13405069708824199</v>
      </c>
      <c r="O85">
        <v>9.3024462461471599E-2</v>
      </c>
      <c r="P85">
        <v>0.11106437444686899</v>
      </c>
      <c r="Q85">
        <v>0.148855715990067</v>
      </c>
      <c r="R85">
        <v>0.10963868349790599</v>
      </c>
      <c r="S85">
        <f t="shared" si="3"/>
        <v>0.12558272778987895</v>
      </c>
    </row>
    <row r="86" spans="8:19" x14ac:dyDescent="0.75">
      <c r="H86">
        <v>0.42</v>
      </c>
      <c r="I86">
        <v>0.106004640460014</v>
      </c>
      <c r="J86">
        <v>0.12290450185537299</v>
      </c>
      <c r="K86">
        <v>0.12883521616458901</v>
      </c>
      <c r="L86">
        <v>0.12569306790828699</v>
      </c>
      <c r="M86">
        <v>0.12501205503940599</v>
      </c>
      <c r="N86">
        <v>0.13237379491329199</v>
      </c>
      <c r="O86">
        <v>9.6623361110687297E-2</v>
      </c>
      <c r="P86">
        <v>0.122103169560432</v>
      </c>
      <c r="Q86">
        <v>0.136500254273415</v>
      </c>
      <c r="R86">
        <v>0.11548145115375499</v>
      </c>
      <c r="S86">
        <f t="shared" si="3"/>
        <v>0.12115315124392503</v>
      </c>
    </row>
    <row r="87" spans="8:19" x14ac:dyDescent="0.75">
      <c r="H87">
        <v>0.42499999999999999</v>
      </c>
      <c r="I87">
        <v>9.5014706254005404E-2</v>
      </c>
      <c r="J87">
        <v>0.122422210872173</v>
      </c>
      <c r="K87">
        <v>0.14001365005970001</v>
      </c>
      <c r="L87">
        <v>0.102866373956203</v>
      </c>
      <c r="M87">
        <v>0.10274263471365</v>
      </c>
      <c r="N87">
        <v>0.12634161114692699</v>
      </c>
      <c r="O87">
        <v>0.101949766278267</v>
      </c>
      <c r="P87">
        <v>0.12802998721599601</v>
      </c>
      <c r="Q87">
        <v>0.10857080668211</v>
      </c>
      <c r="R87">
        <v>0.10529226064682</v>
      </c>
      <c r="S87">
        <f t="shared" si="3"/>
        <v>0.11332440078258514</v>
      </c>
    </row>
    <row r="88" spans="8:19" x14ac:dyDescent="0.75">
      <c r="H88">
        <v>0.43</v>
      </c>
      <c r="I88">
        <v>9.8862312734127003E-2</v>
      </c>
      <c r="J88">
        <v>0.124455079436302</v>
      </c>
      <c r="K88">
        <v>0.143853634595871</v>
      </c>
      <c r="L88">
        <v>9.9973246455192594E-2</v>
      </c>
      <c r="M88">
        <v>0.13039985299110399</v>
      </c>
      <c r="N88">
        <v>0.12515029311180101</v>
      </c>
      <c r="O88">
        <v>0.100674420595169</v>
      </c>
      <c r="P88">
        <v>0.125627011060715</v>
      </c>
      <c r="Q88">
        <v>0.115264661610126</v>
      </c>
      <c r="R88">
        <v>8.9045487344264998E-2</v>
      </c>
      <c r="S88">
        <f t="shared" si="3"/>
        <v>0.11533059999346726</v>
      </c>
    </row>
    <row r="89" spans="8:19" x14ac:dyDescent="0.75">
      <c r="H89">
        <v>0.435</v>
      </c>
      <c r="I89">
        <v>0.110265918076038</v>
      </c>
      <c r="J89">
        <v>0.102608136832714</v>
      </c>
      <c r="K89">
        <v>0.10569886863231701</v>
      </c>
      <c r="L89">
        <v>9.0919338166713701E-2</v>
      </c>
      <c r="M89">
        <v>0.13828133046627</v>
      </c>
      <c r="N89">
        <v>0.112388707697392</v>
      </c>
      <c r="O89">
        <v>9.9735006690025302E-2</v>
      </c>
      <c r="P89">
        <v>0.111523479223251</v>
      </c>
      <c r="Q89">
        <v>0.133883357048035</v>
      </c>
      <c r="R89">
        <v>0.106592789292336</v>
      </c>
      <c r="S89">
        <f t="shared" si="3"/>
        <v>0.1111896932125092</v>
      </c>
    </row>
    <row r="90" spans="8:19" x14ac:dyDescent="0.75">
      <c r="H90">
        <v>0.44</v>
      </c>
      <c r="I90">
        <v>0.112702570855618</v>
      </c>
      <c r="J90">
        <v>0.112675696611404</v>
      </c>
      <c r="K90">
        <v>9.38827618956566E-2</v>
      </c>
      <c r="L90">
        <v>9.4196289777755696E-2</v>
      </c>
      <c r="M90">
        <v>0.14306241273879999</v>
      </c>
      <c r="N90">
        <v>9.2024408280849498E-2</v>
      </c>
      <c r="O90">
        <v>8.96885320544243E-2</v>
      </c>
      <c r="P90">
        <v>8.8333964347839397E-2</v>
      </c>
      <c r="Q90">
        <v>0.12719699740409901</v>
      </c>
      <c r="R90">
        <v>9.9614180624485002E-2</v>
      </c>
      <c r="S90">
        <f t="shared" si="3"/>
        <v>0.10533778145909314</v>
      </c>
    </row>
    <row r="91" spans="8:19" x14ac:dyDescent="0.75">
      <c r="H91">
        <v>0.44500000000000001</v>
      </c>
      <c r="I91">
        <v>0.10253962874412501</v>
      </c>
      <c r="J91">
        <v>9.9227450788021102E-2</v>
      </c>
      <c r="K91">
        <v>0.118911013007164</v>
      </c>
      <c r="L91">
        <v>0.103575013577938</v>
      </c>
      <c r="M91">
        <v>0.119361117482185</v>
      </c>
      <c r="N91">
        <v>8.7180458009242998E-2</v>
      </c>
      <c r="O91">
        <v>9.54892933368683E-2</v>
      </c>
      <c r="P91">
        <v>9.0106755495071397E-2</v>
      </c>
      <c r="Q91">
        <v>0.10999496281147</v>
      </c>
      <c r="R91">
        <v>9.2000529170036302E-2</v>
      </c>
      <c r="S91">
        <f t="shared" si="3"/>
        <v>0.10183862224221221</v>
      </c>
    </row>
    <row r="92" spans="8:19" x14ac:dyDescent="0.75">
      <c r="H92">
        <v>0.45</v>
      </c>
      <c r="I92">
        <v>0.102939933538437</v>
      </c>
      <c r="J92">
        <v>9.1472215950489003E-2</v>
      </c>
      <c r="K92">
        <v>0.14412988722324399</v>
      </c>
      <c r="L92">
        <v>0.104902826249599</v>
      </c>
      <c r="M92">
        <v>0.10892265290021901</v>
      </c>
      <c r="N92">
        <v>9.3968778848648099E-2</v>
      </c>
      <c r="O92">
        <v>9.9417939782142598E-2</v>
      </c>
      <c r="P92">
        <v>0.104181900620461</v>
      </c>
      <c r="Q92">
        <v>0.12535448372364</v>
      </c>
      <c r="R92">
        <v>8.8213928043842302E-2</v>
      </c>
      <c r="S92">
        <f t="shared" si="3"/>
        <v>0.10635045468807218</v>
      </c>
    </row>
    <row r="93" spans="8:19" x14ac:dyDescent="0.75">
      <c r="H93">
        <v>0.45500000000000002</v>
      </c>
      <c r="I93">
        <v>9.6929118037223802E-2</v>
      </c>
      <c r="J93">
        <v>9.0076416730880696E-2</v>
      </c>
      <c r="K93">
        <v>0.13338442146778101</v>
      </c>
      <c r="L93">
        <v>9.4271019101142897E-2</v>
      </c>
      <c r="M93">
        <v>0.10030380636453599</v>
      </c>
      <c r="N93">
        <v>0.102124333381653</v>
      </c>
      <c r="O93">
        <v>9.6489675343036693E-2</v>
      </c>
      <c r="P93">
        <v>9.6331164240837097E-2</v>
      </c>
      <c r="Q93">
        <v>0.12510667741298701</v>
      </c>
      <c r="R93">
        <v>8.5006147623062106E-2</v>
      </c>
      <c r="S93">
        <f t="shared" si="3"/>
        <v>0.10200227797031403</v>
      </c>
    </row>
    <row r="94" spans="8:19" x14ac:dyDescent="0.75">
      <c r="H94">
        <v>0.46</v>
      </c>
      <c r="I94">
        <v>0.10342147201299701</v>
      </c>
      <c r="J94">
        <v>9.9074631929397597E-2</v>
      </c>
      <c r="K94">
        <v>9.5483504235744504E-2</v>
      </c>
      <c r="L94">
        <v>8.9498162269592299E-2</v>
      </c>
      <c r="M94">
        <v>9.6446223556995406E-2</v>
      </c>
      <c r="N94">
        <v>9.9552437663078294E-2</v>
      </c>
      <c r="O94">
        <v>9.1898828744888306E-2</v>
      </c>
      <c r="P94">
        <v>9.7220003604888902E-2</v>
      </c>
      <c r="Q94">
        <v>0.101632490754128</v>
      </c>
      <c r="R94">
        <v>8.4547370672225994E-2</v>
      </c>
      <c r="S94">
        <f t="shared" si="3"/>
        <v>9.5877512544393625E-2</v>
      </c>
    </row>
    <row r="95" spans="8:19" x14ac:dyDescent="0.75">
      <c r="H95">
        <v>0.46500000000000002</v>
      </c>
      <c r="I95">
        <v>9.3681879341602298E-2</v>
      </c>
      <c r="J95">
        <v>0.10764016956090899</v>
      </c>
      <c r="K95">
        <v>9.6008799970149994E-2</v>
      </c>
      <c r="L95">
        <v>0.103132501244545</v>
      </c>
      <c r="M95">
        <v>9.2765085399150807E-2</v>
      </c>
      <c r="N95">
        <v>8.9481845498084994E-2</v>
      </c>
      <c r="O95">
        <v>9.4949603080749498E-2</v>
      </c>
      <c r="P95">
        <v>0.10028862208128</v>
      </c>
      <c r="Q95">
        <v>0.109921850264072</v>
      </c>
      <c r="R95">
        <v>9.6769340336322798E-2</v>
      </c>
      <c r="S95">
        <f t="shared" si="3"/>
        <v>9.8463969677686627E-2</v>
      </c>
    </row>
    <row r="96" spans="8:19" x14ac:dyDescent="0.75">
      <c r="H96">
        <v>0.47</v>
      </c>
      <c r="I96">
        <v>8.1326089799404103E-2</v>
      </c>
      <c r="J96">
        <v>0.103438630700111</v>
      </c>
      <c r="K96">
        <v>0.107173264026642</v>
      </c>
      <c r="L96">
        <v>9.7832322120666504E-2</v>
      </c>
      <c r="M96">
        <v>8.7518543004989596E-2</v>
      </c>
      <c r="N96">
        <v>8.20654332637787E-2</v>
      </c>
      <c r="O96">
        <v>9.2522151768207606E-2</v>
      </c>
      <c r="P96">
        <v>8.0522254109382602E-2</v>
      </c>
      <c r="Q96">
        <v>0.102619059383869</v>
      </c>
      <c r="R96">
        <v>9.6994951367378193E-2</v>
      </c>
      <c r="S96">
        <f t="shared" si="3"/>
        <v>9.3201269954442931E-2</v>
      </c>
    </row>
    <row r="97" spans="8:19" x14ac:dyDescent="0.75">
      <c r="H97">
        <v>0.47499999999999998</v>
      </c>
      <c r="I97">
        <v>9.4347164034843403E-2</v>
      </c>
      <c r="J97">
        <v>9.1084830462932601E-2</v>
      </c>
      <c r="K97">
        <v>8.7858423590660095E-2</v>
      </c>
      <c r="L97">
        <v>8.3354294300079304E-2</v>
      </c>
      <c r="M97">
        <v>8.6232580244541196E-2</v>
      </c>
      <c r="N97">
        <v>7.8942738473415403E-2</v>
      </c>
      <c r="O97">
        <v>0.105636708438396</v>
      </c>
      <c r="P97">
        <v>9.6295215189456898E-2</v>
      </c>
      <c r="Q97">
        <v>0.10079764574766201</v>
      </c>
      <c r="R97">
        <v>9.4674825668335003E-2</v>
      </c>
      <c r="S97">
        <f t="shared" si="3"/>
        <v>9.1922442615032199E-2</v>
      </c>
    </row>
    <row r="98" spans="8:19" x14ac:dyDescent="0.75">
      <c r="H98">
        <v>0.48</v>
      </c>
      <c r="I98">
        <v>0.10610318183898899</v>
      </c>
      <c r="J98">
        <v>8.9916035532951397E-2</v>
      </c>
      <c r="K98">
        <v>9.1502606868743896E-2</v>
      </c>
      <c r="L98">
        <v>9.4802774488925906E-2</v>
      </c>
      <c r="M98">
        <v>7.9295352101326003E-2</v>
      </c>
      <c r="N98">
        <v>6.3281580805778503E-2</v>
      </c>
      <c r="O98">
        <v>9.14288684725761E-2</v>
      </c>
      <c r="P98">
        <v>9.9727317690849304E-2</v>
      </c>
      <c r="Q98">
        <v>9.60569828748703E-2</v>
      </c>
      <c r="R98">
        <v>8.7383344769477803E-2</v>
      </c>
      <c r="S98">
        <f t="shared" si="3"/>
        <v>8.9949804544448828E-2</v>
      </c>
    </row>
    <row r="99" spans="8:19" x14ac:dyDescent="0.75">
      <c r="H99">
        <v>0.48499999999999999</v>
      </c>
      <c r="I99">
        <v>0.108526311814785</v>
      </c>
      <c r="J99">
        <v>9.2277318239211994E-2</v>
      </c>
      <c r="K99">
        <v>7.8996948897838606E-2</v>
      </c>
      <c r="L99">
        <v>9.0248204767703996E-2</v>
      </c>
      <c r="M99">
        <v>7.1428433060646099E-2</v>
      </c>
      <c r="N99">
        <v>7.4575506150722504E-2</v>
      </c>
      <c r="O99">
        <v>9.2963725328445407E-2</v>
      </c>
      <c r="P99">
        <v>9.9062807857990307E-2</v>
      </c>
      <c r="Q99">
        <v>8.6647383868694305E-2</v>
      </c>
      <c r="R99">
        <v>9.6318930387496907E-2</v>
      </c>
      <c r="S99">
        <f t="shared" si="3"/>
        <v>8.910455703735351E-2</v>
      </c>
    </row>
    <row r="100" spans="8:19" x14ac:dyDescent="0.75">
      <c r="H100">
        <v>0.49</v>
      </c>
      <c r="I100">
        <v>9.4312399625778198E-2</v>
      </c>
      <c r="J100">
        <v>9.41322296857834E-2</v>
      </c>
      <c r="K100">
        <v>9.2168278992176098E-2</v>
      </c>
      <c r="L100">
        <v>9.95280295610428E-2</v>
      </c>
      <c r="M100">
        <v>7.9847522079944597E-2</v>
      </c>
      <c r="N100">
        <v>6.1722647398710299E-2</v>
      </c>
      <c r="O100">
        <v>9.0272381901741E-2</v>
      </c>
      <c r="P100">
        <v>8.9792765676975306E-2</v>
      </c>
      <c r="Q100">
        <v>7.2848424315452603E-2</v>
      </c>
      <c r="R100">
        <v>8.8804803788661998E-2</v>
      </c>
      <c r="S100">
        <f t="shared" si="3"/>
        <v>8.6342948302626635E-2</v>
      </c>
    </row>
    <row r="101" spans="8:19" x14ac:dyDescent="0.75">
      <c r="H101">
        <v>0.495</v>
      </c>
      <c r="I101">
        <v>9.0191319584846497E-2</v>
      </c>
      <c r="J101">
        <v>8.3470173180103302E-2</v>
      </c>
      <c r="K101">
        <v>9.7480244934558896E-2</v>
      </c>
      <c r="L101">
        <v>9.0244740247726399E-2</v>
      </c>
      <c r="M101">
        <v>6.6885136067867307E-2</v>
      </c>
      <c r="N101">
        <v>6.8788044154643999E-2</v>
      </c>
      <c r="O101">
        <v>9.4957575201988206E-2</v>
      </c>
      <c r="P101">
        <v>9.1988645493984195E-2</v>
      </c>
      <c r="Q101">
        <v>8.3597682416439098E-2</v>
      </c>
      <c r="R101">
        <v>8.8625907897949205E-2</v>
      </c>
      <c r="S101">
        <f t="shared" si="3"/>
        <v>8.5622946918010714E-2</v>
      </c>
    </row>
    <row r="102" spans="8:19" x14ac:dyDescent="0.75">
      <c r="H102">
        <v>0.5</v>
      </c>
      <c r="I102">
        <v>9.0531133115291595E-2</v>
      </c>
      <c r="J102">
        <v>7.7910214662551894E-2</v>
      </c>
      <c r="K102">
        <v>9.0618327260017395E-2</v>
      </c>
      <c r="L102">
        <v>9.2085413634777097E-2</v>
      </c>
      <c r="M102">
        <v>7.0176064968109103E-2</v>
      </c>
      <c r="N102">
        <v>7.0405468344688402E-2</v>
      </c>
      <c r="O102">
        <v>9.6597865223884596E-2</v>
      </c>
      <c r="P102">
        <v>9.4566062092781095E-2</v>
      </c>
      <c r="Q102">
        <v>9.3760780990123693E-2</v>
      </c>
      <c r="R102">
        <v>8.5566110908985096E-2</v>
      </c>
      <c r="S102">
        <f t="shared" si="3"/>
        <v>8.6221744120120999E-2</v>
      </c>
    </row>
    <row r="103" spans="8:19" x14ac:dyDescent="0.75">
      <c r="H103">
        <v>0.505</v>
      </c>
      <c r="I103">
        <v>8.8048920035362202E-2</v>
      </c>
      <c r="J103">
        <v>7.5149521231651306E-2</v>
      </c>
      <c r="K103">
        <v>9.1003715991973905E-2</v>
      </c>
      <c r="L103">
        <v>7.3697991669177995E-2</v>
      </c>
      <c r="M103">
        <v>5.44901713728905E-2</v>
      </c>
      <c r="N103">
        <v>4.5613497495651197E-2</v>
      </c>
      <c r="O103">
        <v>0.101942114531994</v>
      </c>
      <c r="P103">
        <v>8.7163954973220797E-2</v>
      </c>
      <c r="Q103">
        <v>8.6659044027328505E-2</v>
      </c>
      <c r="R103">
        <v>8.0887332558631897E-2</v>
      </c>
      <c r="S103">
        <f t="shared" si="3"/>
        <v>7.8465626388788234E-2</v>
      </c>
    </row>
    <row r="104" spans="8:19" x14ac:dyDescent="0.75">
      <c r="H104">
        <v>0.51</v>
      </c>
      <c r="I104">
        <v>9.9453933537006406E-2</v>
      </c>
      <c r="J104">
        <v>8.2039520144462599E-2</v>
      </c>
      <c r="K104">
        <v>7.4271090328693404E-2</v>
      </c>
      <c r="L104">
        <v>7.3945604264736203E-2</v>
      </c>
      <c r="M104">
        <v>5.1375746726989698E-2</v>
      </c>
      <c r="N104">
        <v>5.0399333238601698E-2</v>
      </c>
      <c r="O104">
        <v>9.5121785998344394E-2</v>
      </c>
      <c r="P104">
        <v>8.5260823369026198E-2</v>
      </c>
      <c r="Q104">
        <v>8.0808803439140306E-2</v>
      </c>
      <c r="R104">
        <v>8.3355151116848006E-2</v>
      </c>
      <c r="S104">
        <f t="shared" si="3"/>
        <v>7.760317921638489E-2</v>
      </c>
    </row>
    <row r="105" spans="8:19" x14ac:dyDescent="0.75">
      <c r="H105">
        <v>0.51500000000000001</v>
      </c>
      <c r="I105">
        <v>8.0889455974102006E-2</v>
      </c>
      <c r="J105">
        <v>7.8679479658603696E-2</v>
      </c>
      <c r="K105">
        <v>7.1599021553993197E-2</v>
      </c>
      <c r="L105">
        <v>8.8124848902225494E-2</v>
      </c>
      <c r="M105">
        <v>4.28114421665668E-2</v>
      </c>
      <c r="N105">
        <v>3.7751119583845097E-2</v>
      </c>
      <c r="O105">
        <v>8.2664921879768399E-2</v>
      </c>
      <c r="P105">
        <v>7.7596992254257202E-2</v>
      </c>
      <c r="Q105">
        <v>7.9530857503414196E-2</v>
      </c>
      <c r="R105">
        <v>8.0634690821170807E-2</v>
      </c>
      <c r="S105">
        <f t="shared" si="3"/>
        <v>7.2028283029794679E-2</v>
      </c>
    </row>
    <row r="106" spans="8:19" x14ac:dyDescent="0.75">
      <c r="H106">
        <v>0.52</v>
      </c>
      <c r="I106">
        <v>8.5454359650611905E-2</v>
      </c>
      <c r="J106">
        <v>7.0138625800609603E-2</v>
      </c>
      <c r="K106">
        <v>8.1179820001125294E-2</v>
      </c>
      <c r="L106">
        <v>8.1258371472358704E-2</v>
      </c>
      <c r="M106">
        <v>4.6039804816245998E-2</v>
      </c>
      <c r="N106">
        <v>3.7345867604017299E-2</v>
      </c>
      <c r="O106">
        <v>8.30992236733437E-2</v>
      </c>
      <c r="P106">
        <v>6.8020612001419095E-2</v>
      </c>
      <c r="Q106">
        <v>8.6697474122047397E-2</v>
      </c>
      <c r="R106">
        <v>8.7736494839191395E-2</v>
      </c>
      <c r="S106">
        <f t="shared" si="3"/>
        <v>7.2697065398097047E-2</v>
      </c>
    </row>
    <row r="107" spans="8:19" x14ac:dyDescent="0.75">
      <c r="H107">
        <v>0.52500000000000002</v>
      </c>
      <c r="I107">
        <v>8.2536064088344602E-2</v>
      </c>
      <c r="J107">
        <v>6.4050711691379505E-2</v>
      </c>
      <c r="K107">
        <v>7.4368931353092194E-2</v>
      </c>
      <c r="L107">
        <v>8.2451879978179904E-2</v>
      </c>
      <c r="M107">
        <v>3.1539503484964398E-2</v>
      </c>
      <c r="N107">
        <v>3.3085592091083499E-2</v>
      </c>
      <c r="O107">
        <v>7.38368630409241E-2</v>
      </c>
      <c r="P107">
        <v>6.59355819225311E-2</v>
      </c>
      <c r="Q107">
        <v>7.9327896237373394E-2</v>
      </c>
      <c r="R107">
        <v>7.1867510676384E-2</v>
      </c>
      <c r="S107">
        <f t="shared" si="3"/>
        <v>6.5900053456425661E-2</v>
      </c>
    </row>
    <row r="108" spans="8:19" x14ac:dyDescent="0.75">
      <c r="H108">
        <v>0.53</v>
      </c>
      <c r="I108">
        <v>8.0022394657134996E-2</v>
      </c>
      <c r="J108">
        <v>4.8008020967245102E-2</v>
      </c>
      <c r="K108">
        <v>7.27345645427704E-2</v>
      </c>
      <c r="L108">
        <v>9.0611532330513E-2</v>
      </c>
      <c r="M108">
        <v>2.8475567698478699E-2</v>
      </c>
      <c r="N108">
        <v>3.1636115163564703E-2</v>
      </c>
      <c r="O108">
        <v>7.4059449136257199E-2</v>
      </c>
      <c r="P108">
        <v>5.81173375248909E-2</v>
      </c>
      <c r="Q108">
        <v>8.7206937372684507E-2</v>
      </c>
      <c r="R108">
        <v>5.8116097003221498E-2</v>
      </c>
      <c r="S108">
        <f t="shared" si="3"/>
        <v>6.2898801639676094E-2</v>
      </c>
    </row>
    <row r="109" spans="8:19" x14ac:dyDescent="0.75">
      <c r="H109">
        <v>0.53500000000000003</v>
      </c>
      <c r="I109">
        <v>8.2263074815273299E-2</v>
      </c>
      <c r="J109">
        <v>4.0270060300826999E-2</v>
      </c>
      <c r="K109">
        <v>5.6798741221427897E-2</v>
      </c>
      <c r="L109">
        <v>6.2327321618795402E-2</v>
      </c>
      <c r="M109">
        <v>2.89184302091599E-2</v>
      </c>
      <c r="N109">
        <v>2.9738249257206899E-2</v>
      </c>
      <c r="O109">
        <v>6.8886943161487593E-2</v>
      </c>
      <c r="P109">
        <v>5.5923201143741601E-2</v>
      </c>
      <c r="Q109">
        <v>6.8403303623199505E-2</v>
      </c>
      <c r="R109">
        <v>7.26344659924507E-2</v>
      </c>
      <c r="S109">
        <f t="shared" si="3"/>
        <v>5.6616379134356978E-2</v>
      </c>
    </row>
    <row r="110" spans="8:19" x14ac:dyDescent="0.75">
      <c r="H110">
        <v>0.54</v>
      </c>
      <c r="I110">
        <v>8.9178614318370805E-2</v>
      </c>
      <c r="J110">
        <v>3.7287000566720997E-2</v>
      </c>
      <c r="K110">
        <v>5.10376915335655E-2</v>
      </c>
      <c r="L110">
        <v>6.8084821105003399E-2</v>
      </c>
      <c r="M110">
        <v>3.0345048755407299E-2</v>
      </c>
      <c r="N110">
        <v>2.98472810536623E-2</v>
      </c>
      <c r="O110">
        <v>5.40252663195133E-2</v>
      </c>
      <c r="P110">
        <v>4.8138208687305499E-2</v>
      </c>
      <c r="Q110">
        <v>8.2196287810802501E-2</v>
      </c>
      <c r="R110">
        <v>4.9414008855819702E-2</v>
      </c>
      <c r="S110">
        <f t="shared" si="3"/>
        <v>5.3955422900617132E-2</v>
      </c>
    </row>
    <row r="111" spans="8:19" x14ac:dyDescent="0.75">
      <c r="H111">
        <v>0.54500000000000004</v>
      </c>
      <c r="I111">
        <v>9.3723103404045105E-2</v>
      </c>
      <c r="J111">
        <v>3.4432165324687999E-2</v>
      </c>
      <c r="K111">
        <v>6.5375298261642498E-2</v>
      </c>
      <c r="L111">
        <v>5.5889159440994297E-2</v>
      </c>
      <c r="M111">
        <v>3.0660387128591499E-2</v>
      </c>
      <c r="N111">
        <v>2.3602560162544299E-2</v>
      </c>
      <c r="O111">
        <v>5.0446096807718298E-2</v>
      </c>
      <c r="P111">
        <v>4.4480949640273999E-2</v>
      </c>
      <c r="Q111">
        <v>7.2195068001747104E-2</v>
      </c>
      <c r="R111">
        <v>4.2042642831802403E-2</v>
      </c>
      <c r="S111">
        <f t="shared" si="3"/>
        <v>5.1284743100404748E-2</v>
      </c>
    </row>
    <row r="112" spans="8:19" x14ac:dyDescent="0.75">
      <c r="H112">
        <v>0.55000000000000004</v>
      </c>
      <c r="I112">
        <v>7.2818279266357394E-2</v>
      </c>
      <c r="J112">
        <v>3.1959105283021899E-2</v>
      </c>
      <c r="K112">
        <v>5.1788143813610098E-2</v>
      </c>
      <c r="L112">
        <v>4.8320148140191997E-2</v>
      </c>
      <c r="M112">
        <v>2.2840037941932699E-2</v>
      </c>
      <c r="N112">
        <v>2.4232385680079498E-2</v>
      </c>
      <c r="O112">
        <v>4.5731231570243801E-2</v>
      </c>
      <c r="P112">
        <v>3.6505363881588003E-2</v>
      </c>
      <c r="Q112">
        <v>6.78867697715759E-2</v>
      </c>
      <c r="R112">
        <v>4.4776365160942098E-2</v>
      </c>
      <c r="S112">
        <f t="shared" si="3"/>
        <v>4.4685783050954331E-2</v>
      </c>
    </row>
    <row r="113" spans="8:19" x14ac:dyDescent="0.75">
      <c r="H113">
        <v>0.55500000000000005</v>
      </c>
      <c r="I113">
        <v>6.5663374960422502E-2</v>
      </c>
      <c r="J113">
        <v>2.4867903441190699E-2</v>
      </c>
      <c r="K113">
        <v>4.8855867236852597E-2</v>
      </c>
      <c r="L113">
        <v>4.0235150605440098E-2</v>
      </c>
      <c r="M113">
        <v>2.36858706921339E-2</v>
      </c>
      <c r="N113">
        <v>2.6696925982832902E-2</v>
      </c>
      <c r="O113">
        <v>4.3543297797441503E-2</v>
      </c>
      <c r="P113">
        <v>3.5521827638149303E-2</v>
      </c>
      <c r="Q113">
        <v>5.63135258853436E-2</v>
      </c>
      <c r="R113">
        <v>3.6528274416923502E-2</v>
      </c>
      <c r="S113">
        <f t="shared" si="3"/>
        <v>4.0191201865673064E-2</v>
      </c>
    </row>
    <row r="114" spans="8:19" x14ac:dyDescent="0.75">
      <c r="H114">
        <v>0.56000000000000005</v>
      </c>
      <c r="I114">
        <v>8.1064715981483501E-2</v>
      </c>
      <c r="J114">
        <v>1.67598929256201E-2</v>
      </c>
      <c r="K114">
        <v>3.5809878259897197E-2</v>
      </c>
      <c r="L114">
        <v>4.36553619801998E-2</v>
      </c>
      <c r="M114">
        <v>2.5448838248848901E-2</v>
      </c>
      <c r="N114">
        <v>2.1719178184866898E-2</v>
      </c>
      <c r="O114">
        <v>3.2303035259246798E-2</v>
      </c>
      <c r="P114">
        <v>2.1864973008632702E-2</v>
      </c>
      <c r="Q114">
        <v>4.8015553504228599E-2</v>
      </c>
      <c r="R114">
        <v>3.5382714122533798E-2</v>
      </c>
      <c r="S114">
        <f t="shared" si="3"/>
        <v>3.6202414147555831E-2</v>
      </c>
    </row>
    <row r="115" spans="8:19" x14ac:dyDescent="0.75">
      <c r="H115">
        <v>0.56499999999999995</v>
      </c>
      <c r="I115">
        <v>7.1353375911712605E-2</v>
      </c>
      <c r="J115">
        <v>2.4721270427107801E-2</v>
      </c>
      <c r="K115">
        <v>2.8788777068257301E-2</v>
      </c>
      <c r="L115">
        <v>3.7772115319967298E-2</v>
      </c>
      <c r="M115">
        <v>2.1420808508992199E-2</v>
      </c>
      <c r="N115">
        <v>2.0694430917501502E-2</v>
      </c>
      <c r="O115">
        <v>2.3422244936227798E-2</v>
      </c>
      <c r="P115">
        <v>2.60794758796692E-2</v>
      </c>
      <c r="Q115">
        <v>4.1603740304708502E-2</v>
      </c>
      <c r="R115">
        <v>3.0781865119934099E-2</v>
      </c>
      <c r="S115">
        <f t="shared" si="3"/>
        <v>3.2663810439407824E-2</v>
      </c>
    </row>
    <row r="116" spans="8:19" x14ac:dyDescent="0.75">
      <c r="H116">
        <v>0.56999999999999995</v>
      </c>
      <c r="I116">
        <v>5.6635331362485899E-2</v>
      </c>
      <c r="J116">
        <v>2.6841590180993101E-2</v>
      </c>
      <c r="K116">
        <v>3.0770355835557001E-2</v>
      </c>
      <c r="L116">
        <v>2.78662741184235E-2</v>
      </c>
      <c r="M116">
        <v>2.32947897166014E-2</v>
      </c>
      <c r="N116">
        <v>1.6087017953395798E-2</v>
      </c>
      <c r="O116">
        <v>2.3387227207422302E-2</v>
      </c>
      <c r="P116">
        <v>2.0192299038171799E-2</v>
      </c>
      <c r="Q116">
        <v>3.5300381481647498E-2</v>
      </c>
      <c r="R116">
        <v>2.87008807063103E-2</v>
      </c>
      <c r="S116">
        <f t="shared" si="3"/>
        <v>2.8907614760100862E-2</v>
      </c>
    </row>
    <row r="117" spans="8:19" x14ac:dyDescent="0.75">
      <c r="H117">
        <v>0.57499999999999996</v>
      </c>
      <c r="I117">
        <v>4.9773029983043698E-2</v>
      </c>
      <c r="J117">
        <v>1.9215311855077698E-2</v>
      </c>
      <c r="K117">
        <v>2.8950108215212801E-2</v>
      </c>
      <c r="L117">
        <v>2.3801207542419399E-2</v>
      </c>
      <c r="M117">
        <v>1.6652105376124399E-2</v>
      </c>
      <c r="N117">
        <v>1.64564922451973E-2</v>
      </c>
      <c r="O117">
        <v>2.7665810659527799E-2</v>
      </c>
      <c r="P117">
        <v>2.23128013312817E-2</v>
      </c>
      <c r="Q117">
        <v>2.1158851683139801E-2</v>
      </c>
      <c r="R117">
        <v>2.4042919278144802E-2</v>
      </c>
      <c r="S117">
        <f t="shared" si="3"/>
        <v>2.5002863816916944E-2</v>
      </c>
    </row>
    <row r="118" spans="8:19" x14ac:dyDescent="0.75">
      <c r="H118">
        <v>0.57999999999999996</v>
      </c>
      <c r="I118">
        <v>4.7276962548494297E-2</v>
      </c>
      <c r="J118">
        <v>1.4534290879964801E-2</v>
      </c>
      <c r="K118">
        <v>1.5594352968037101E-2</v>
      </c>
      <c r="L118">
        <v>1.84781048446894E-2</v>
      </c>
      <c r="M118">
        <v>2.4782063439488401E-2</v>
      </c>
      <c r="N118">
        <v>2.06250548362732E-2</v>
      </c>
      <c r="O118">
        <v>2.2419894114136699E-2</v>
      </c>
      <c r="P118">
        <v>2.40608099848032E-2</v>
      </c>
      <c r="Q118">
        <v>2.2829607129096999E-2</v>
      </c>
      <c r="R118">
        <v>2.1906686946749701E-2</v>
      </c>
      <c r="S118">
        <f t="shared" si="3"/>
        <v>2.3250782769173379E-2</v>
      </c>
    </row>
    <row r="119" spans="8:19" x14ac:dyDescent="0.75">
      <c r="H119">
        <v>0.58499999999999996</v>
      </c>
      <c r="I119">
        <v>4.8780910670757301E-2</v>
      </c>
      <c r="J119">
        <v>2.1585976704955101E-2</v>
      </c>
      <c r="K119">
        <v>2.0639955997466999E-2</v>
      </c>
      <c r="L119">
        <v>2.7008187025785401E-2</v>
      </c>
      <c r="M119">
        <v>2.0033314824104299E-2</v>
      </c>
      <c r="N119">
        <v>2.3251406848430599E-2</v>
      </c>
      <c r="O119">
        <v>2.1845301613211601E-2</v>
      </c>
      <c r="P119">
        <v>2.16398146003485E-2</v>
      </c>
      <c r="Q119">
        <v>1.7114296555519101E-2</v>
      </c>
      <c r="R119">
        <v>2.0152127370238301E-2</v>
      </c>
      <c r="S119">
        <f t="shared" si="3"/>
        <v>2.4205129221081721E-2</v>
      </c>
    </row>
    <row r="120" spans="8:19" x14ac:dyDescent="0.75">
      <c r="H120">
        <v>0.59</v>
      </c>
      <c r="I120">
        <v>3.76888997852802E-2</v>
      </c>
      <c r="J120">
        <v>2.13238187134266E-2</v>
      </c>
      <c r="K120">
        <v>2.0445981994271299E-2</v>
      </c>
      <c r="L120">
        <v>2.5822784751653699E-2</v>
      </c>
      <c r="M120">
        <v>2.4185338988900199E-2</v>
      </c>
      <c r="N120">
        <v>2.19467524439096E-2</v>
      </c>
      <c r="O120">
        <v>1.5966277569532401E-2</v>
      </c>
      <c r="P120">
        <v>2.0673669874668101E-2</v>
      </c>
      <c r="Q120">
        <v>1.9028007984161401E-2</v>
      </c>
      <c r="R120">
        <v>2.4832474067807201E-2</v>
      </c>
      <c r="S120">
        <f t="shared" si="3"/>
        <v>2.3191400617361069E-2</v>
      </c>
    </row>
    <row r="121" spans="8:19" x14ac:dyDescent="0.75">
      <c r="H121">
        <v>0.59499999999999997</v>
      </c>
      <c r="I121">
        <v>2.99875549972057E-2</v>
      </c>
      <c r="J121">
        <v>2.4794181808829301E-2</v>
      </c>
      <c r="K121">
        <v>2.31319479644299E-2</v>
      </c>
      <c r="L121">
        <v>2.19784267246723E-2</v>
      </c>
      <c r="M121">
        <v>2.0552467554807701E-2</v>
      </c>
      <c r="N121">
        <v>2.2017117589712101E-2</v>
      </c>
      <c r="O121">
        <v>1.8870756030082699E-2</v>
      </c>
      <c r="P121">
        <v>2.2943858057260499E-2</v>
      </c>
      <c r="Q121">
        <v>2.07951012998819E-2</v>
      </c>
      <c r="R121">
        <v>1.54975121840835E-2</v>
      </c>
      <c r="S121">
        <f t="shared" si="3"/>
        <v>2.2056892421096562E-2</v>
      </c>
    </row>
    <row r="122" spans="8:19" x14ac:dyDescent="0.75">
      <c r="H122">
        <v>0.6</v>
      </c>
      <c r="I122">
        <v>2.3954138159751899E-2</v>
      </c>
      <c r="J122">
        <v>1.5185697935521599E-2</v>
      </c>
      <c r="K122">
        <v>2.3265590891242E-2</v>
      </c>
      <c r="L122">
        <v>2.0647849887609499E-2</v>
      </c>
      <c r="M122">
        <v>1.9445713609456999E-2</v>
      </c>
      <c r="N122">
        <v>2.81865950673819E-2</v>
      </c>
      <c r="O122">
        <v>2.1606869995594E-2</v>
      </c>
      <c r="P122">
        <v>2.5987436994910199E-2</v>
      </c>
      <c r="Q122">
        <v>2.9508234933018698E-2</v>
      </c>
      <c r="R122">
        <v>2.1705903112888301E-2</v>
      </c>
      <c r="S122">
        <f t="shared" si="3"/>
        <v>2.2949403058737508E-2</v>
      </c>
    </row>
    <row r="123" spans="8:19" x14ac:dyDescent="0.75">
      <c r="H123">
        <v>0.60499999999999998</v>
      </c>
      <c r="I123">
        <v>2.8175637125968898E-2</v>
      </c>
      <c r="J123">
        <v>1.8570251762867002E-2</v>
      </c>
      <c r="K123">
        <v>1.47577738389373E-2</v>
      </c>
      <c r="L123">
        <v>1.8466750159859699E-2</v>
      </c>
      <c r="M123">
        <v>2.03061997890472E-2</v>
      </c>
      <c r="N123">
        <v>1.9916631281375899E-2</v>
      </c>
      <c r="O123">
        <v>2.4443157017231001E-2</v>
      </c>
      <c r="P123">
        <v>2.6375992223620401E-2</v>
      </c>
      <c r="Q123">
        <v>2.1548494696617099E-2</v>
      </c>
      <c r="R123">
        <v>9.3540092930197698E-3</v>
      </c>
      <c r="S123">
        <f t="shared" si="3"/>
        <v>2.0191489718854431E-2</v>
      </c>
    </row>
    <row r="124" spans="8:19" x14ac:dyDescent="0.75">
      <c r="H124">
        <v>0.61</v>
      </c>
      <c r="I124">
        <v>2.8836868703365302E-2</v>
      </c>
      <c r="J124">
        <v>1.37743093073368E-2</v>
      </c>
      <c r="K124">
        <v>1.6721354797482501E-2</v>
      </c>
      <c r="L124">
        <v>1.9533028826117502E-2</v>
      </c>
      <c r="M124">
        <v>2.28057224303484E-2</v>
      </c>
      <c r="N124">
        <v>1.46431345492601E-2</v>
      </c>
      <c r="O124">
        <v>1.7614159733057001E-2</v>
      </c>
      <c r="P124">
        <v>2.8481014072895099E-2</v>
      </c>
      <c r="Q124">
        <v>1.5778964385390299E-2</v>
      </c>
      <c r="R124">
        <v>2.40059830248356E-2</v>
      </c>
      <c r="S124">
        <f t="shared" si="3"/>
        <v>2.021945398300886E-2</v>
      </c>
    </row>
    <row r="125" spans="8:19" x14ac:dyDescent="0.75">
      <c r="H125">
        <v>0.61499999999999999</v>
      </c>
      <c r="I125">
        <v>2.6451384648680701E-2</v>
      </c>
      <c r="J125">
        <v>2.7445442974567399E-2</v>
      </c>
      <c r="K125">
        <v>1.4622027054429099E-2</v>
      </c>
      <c r="L125">
        <v>2.5319699198007601E-2</v>
      </c>
      <c r="M125">
        <v>2.05049347132444E-2</v>
      </c>
      <c r="N125">
        <v>1.49566251784563E-2</v>
      </c>
      <c r="O125">
        <v>1.2860265560448199E-2</v>
      </c>
      <c r="P125">
        <v>1.6761077567935E-2</v>
      </c>
      <c r="Q125">
        <v>1.26488376408815E-2</v>
      </c>
      <c r="R125">
        <v>2.33044065535069E-2</v>
      </c>
      <c r="S125">
        <f t="shared" si="3"/>
        <v>1.9487470109015709E-2</v>
      </c>
    </row>
    <row r="126" spans="8:19" x14ac:dyDescent="0.75">
      <c r="H126">
        <v>0.62</v>
      </c>
      <c r="I126">
        <v>2.1686205640435201E-2</v>
      </c>
      <c r="J126">
        <v>2.0571740344166801E-2</v>
      </c>
      <c r="K126">
        <v>2.5736583396792401E-2</v>
      </c>
      <c r="L126">
        <v>2.5555182248354E-2</v>
      </c>
      <c r="M126">
        <v>1.9796947017312098E-2</v>
      </c>
      <c r="N126">
        <v>1.9028805196285199E-2</v>
      </c>
      <c r="O126">
        <v>1.2953249737620401E-2</v>
      </c>
      <c r="P126">
        <v>2.1776212379336399E-2</v>
      </c>
      <c r="Q126">
        <v>1.8535532057285298E-2</v>
      </c>
      <c r="R126">
        <v>2.4753483012318601E-2</v>
      </c>
      <c r="S126">
        <f t="shared" si="3"/>
        <v>2.1039394102990643E-2</v>
      </c>
    </row>
    <row r="127" spans="8:19" x14ac:dyDescent="0.75">
      <c r="H127">
        <v>0.625</v>
      </c>
      <c r="I127">
        <v>2.6507612317800501E-2</v>
      </c>
      <c r="J127">
        <v>1.7902148887515099E-2</v>
      </c>
      <c r="K127">
        <v>1.9167125225067101E-2</v>
      </c>
      <c r="L127">
        <v>2.3569822311401398E-2</v>
      </c>
      <c r="M127">
        <v>1.86387207359076E-2</v>
      </c>
      <c r="N127">
        <v>2.0409494638443E-2</v>
      </c>
      <c r="O127">
        <v>1.9838897511363002E-2</v>
      </c>
      <c r="P127">
        <v>2.92186103761196E-2</v>
      </c>
      <c r="Q127">
        <v>2.0857153460383401E-2</v>
      </c>
      <c r="R127">
        <v>1.8121296539902701E-2</v>
      </c>
      <c r="S127">
        <f t="shared" si="3"/>
        <v>2.142308820039034E-2</v>
      </c>
    </row>
    <row r="128" spans="8:19" x14ac:dyDescent="0.75">
      <c r="H128">
        <v>0.63</v>
      </c>
      <c r="I128">
        <v>2.9880141839385001E-2</v>
      </c>
      <c r="J128">
        <v>1.13495439291E-2</v>
      </c>
      <c r="K128">
        <v>1.8181666731834401E-2</v>
      </c>
      <c r="L128">
        <v>1.7680516466498399E-2</v>
      </c>
      <c r="M128">
        <v>1.6717877238988901E-2</v>
      </c>
      <c r="N128">
        <v>2.3928554728627201E-2</v>
      </c>
      <c r="O128">
        <v>1.2561486102640599E-2</v>
      </c>
      <c r="P128">
        <v>2.40025520324707E-2</v>
      </c>
      <c r="Q128">
        <v>2.56284642964602E-2</v>
      </c>
      <c r="R128">
        <v>1.2630318291485299E-2</v>
      </c>
      <c r="S128">
        <f t="shared" si="3"/>
        <v>1.9256112165749073E-2</v>
      </c>
    </row>
    <row r="129" spans="8:19" x14ac:dyDescent="0.75">
      <c r="H129">
        <v>0.63500000000000001</v>
      </c>
      <c r="I129">
        <v>2.6558076962828601E-2</v>
      </c>
      <c r="J129">
        <v>1.93169936537743E-2</v>
      </c>
      <c r="K129">
        <v>1.37791140004992E-2</v>
      </c>
      <c r="L129">
        <v>1.54793215915561E-2</v>
      </c>
      <c r="M129">
        <v>1.9757756963372199E-2</v>
      </c>
      <c r="N129">
        <v>1.6933929175138501E-2</v>
      </c>
      <c r="O129">
        <v>1.63021702319384E-2</v>
      </c>
      <c r="P129">
        <v>1.9652165472507501E-2</v>
      </c>
      <c r="Q129">
        <v>1.12002836540341E-2</v>
      </c>
      <c r="R129">
        <v>1.4897950924933E-2</v>
      </c>
      <c r="S129">
        <f t="shared" si="3"/>
        <v>1.738777626305819E-2</v>
      </c>
    </row>
    <row r="130" spans="8:19" x14ac:dyDescent="0.75">
      <c r="H130">
        <v>0.64</v>
      </c>
      <c r="I130">
        <v>2.0359922200441399E-2</v>
      </c>
      <c r="J130">
        <v>1.6566138714551901E-2</v>
      </c>
      <c r="K130">
        <v>1.7149066552519798E-2</v>
      </c>
      <c r="L130">
        <v>1.99982542544603E-2</v>
      </c>
      <c r="M130">
        <v>2.3814005777239799E-2</v>
      </c>
      <c r="N130">
        <v>1.86327565461397E-2</v>
      </c>
      <c r="O130">
        <v>1.3154800049960599E-2</v>
      </c>
      <c r="P130">
        <v>1.74032505601645E-2</v>
      </c>
      <c r="Q130">
        <v>1.8250122666358899E-2</v>
      </c>
      <c r="R130">
        <v>2.3067291826009799E-2</v>
      </c>
      <c r="S130">
        <f t="shared" si="3"/>
        <v>1.883956091478467E-2</v>
      </c>
    </row>
    <row r="131" spans="8:19" x14ac:dyDescent="0.75">
      <c r="H131">
        <v>0.64500000000000002</v>
      </c>
      <c r="I131">
        <v>1.6183808445930498E-2</v>
      </c>
      <c r="J131">
        <v>1.7906889319419899E-2</v>
      </c>
      <c r="K131">
        <v>1.9671689718961698E-2</v>
      </c>
      <c r="L131">
        <v>2.2944016382098201E-2</v>
      </c>
      <c r="M131">
        <v>1.51292476803064E-2</v>
      </c>
      <c r="N131">
        <v>1.37182837352157E-2</v>
      </c>
      <c r="O131">
        <v>2.10809763520956E-2</v>
      </c>
      <c r="P131">
        <v>1.9656019285321201E-2</v>
      </c>
      <c r="Q131">
        <v>1.10689029097557E-2</v>
      </c>
      <c r="R131">
        <v>1.8883410841226599E-2</v>
      </c>
      <c r="S131">
        <f t="shared" si="3"/>
        <v>1.7624324467033152E-2</v>
      </c>
    </row>
    <row r="132" spans="8:19" x14ac:dyDescent="0.75">
      <c r="H132">
        <v>0.65</v>
      </c>
      <c r="I132">
        <v>1.56175056472421E-2</v>
      </c>
      <c r="J132">
        <v>1.6374595463275899E-2</v>
      </c>
      <c r="K132">
        <v>1.47188203409314E-2</v>
      </c>
      <c r="L132">
        <v>2.39976439625025E-2</v>
      </c>
      <c r="M132">
        <v>2.0181622356176401E-2</v>
      </c>
      <c r="N132">
        <v>2.55321580916643E-2</v>
      </c>
      <c r="O132">
        <v>2.2687537595629699E-2</v>
      </c>
      <c r="P132">
        <v>2.44752317667007E-2</v>
      </c>
      <c r="Q132">
        <v>2.0399700850248299E-2</v>
      </c>
      <c r="R132">
        <v>1.7975009977817501E-2</v>
      </c>
      <c r="S132">
        <f t="shared" si="3"/>
        <v>2.0195982605218883E-2</v>
      </c>
    </row>
    <row r="133" spans="8:19" x14ac:dyDescent="0.75">
      <c r="H133">
        <v>0.65500000000000003</v>
      </c>
      <c r="I133">
        <v>2.3703796789050099E-2</v>
      </c>
      <c r="J133">
        <v>1.26319983974099E-2</v>
      </c>
      <c r="K133">
        <v>1.5945345163345299E-2</v>
      </c>
      <c r="L133">
        <v>1.3237421400845099E-2</v>
      </c>
      <c r="M133">
        <v>1.36350933462381E-2</v>
      </c>
      <c r="N133">
        <v>1.9824156537651998E-2</v>
      </c>
      <c r="O133">
        <v>2.1369600668549499E-2</v>
      </c>
      <c r="P133">
        <v>2.0720116794109299E-2</v>
      </c>
      <c r="Q133">
        <v>2.0861444994807202E-2</v>
      </c>
      <c r="R133">
        <v>1.53958294540644E-2</v>
      </c>
      <c r="S133">
        <f t="shared" si="3"/>
        <v>1.7732480354607092E-2</v>
      </c>
    </row>
    <row r="134" spans="8:19" x14ac:dyDescent="0.75">
      <c r="H134">
        <v>0.66</v>
      </c>
      <c r="I134">
        <v>2.28464156389236E-2</v>
      </c>
      <c r="J134">
        <v>1.5922037884593E-2</v>
      </c>
      <c r="K134">
        <v>7.0058624260127501E-3</v>
      </c>
      <c r="L134">
        <v>1.9575791433453602E-2</v>
      </c>
      <c r="M134">
        <v>1.6879318282008199E-2</v>
      </c>
      <c r="N134">
        <v>1.3892418704927001E-2</v>
      </c>
      <c r="O134">
        <v>1.7241492867469801E-2</v>
      </c>
      <c r="P134">
        <v>2.1070607006549801E-2</v>
      </c>
      <c r="Q134">
        <v>2.15218402445316E-2</v>
      </c>
      <c r="R134">
        <v>1.7104666680097601E-2</v>
      </c>
      <c r="S134">
        <f t="shared" ref="S134:S197" si="4">AVERAGE(I134:R134)</f>
        <v>1.7306045116856694E-2</v>
      </c>
    </row>
    <row r="135" spans="8:19" x14ac:dyDescent="0.75">
      <c r="H135">
        <v>0.66500000000000004</v>
      </c>
      <c r="I135">
        <v>2.39859409630299E-2</v>
      </c>
      <c r="J135">
        <v>2.41541713476181E-2</v>
      </c>
      <c r="K135">
        <v>1.6610475257039101E-2</v>
      </c>
      <c r="L135">
        <v>2.0624855533242201E-2</v>
      </c>
      <c r="M135">
        <v>1.8472990021109598E-2</v>
      </c>
      <c r="N135">
        <v>1.43916364759207E-2</v>
      </c>
      <c r="O135">
        <v>7.8399246558547003E-3</v>
      </c>
      <c r="P135">
        <v>1.7879828810691799E-2</v>
      </c>
      <c r="Q135">
        <v>1.26478783786297E-2</v>
      </c>
      <c r="R135">
        <v>1.19194816797972E-2</v>
      </c>
      <c r="S135">
        <f t="shared" si="4"/>
        <v>1.6852718312293302E-2</v>
      </c>
    </row>
    <row r="136" spans="8:19" x14ac:dyDescent="0.75">
      <c r="H136">
        <v>0.67</v>
      </c>
      <c r="I136">
        <v>2.0746832713484799E-2</v>
      </c>
      <c r="J136">
        <v>2.3715956136584299E-2</v>
      </c>
      <c r="K136">
        <v>2.3412408307194699E-2</v>
      </c>
      <c r="L136">
        <v>1.6889238730072999E-2</v>
      </c>
      <c r="M136">
        <v>1.4757510274648699E-2</v>
      </c>
      <c r="N136">
        <v>1.3680857606232199E-2</v>
      </c>
      <c r="O136">
        <v>1.6027987003326399E-2</v>
      </c>
      <c r="P136">
        <v>1.38812614604831E-2</v>
      </c>
      <c r="Q136">
        <v>1.1991539970040301E-2</v>
      </c>
      <c r="R136">
        <v>1.8471233546733901E-2</v>
      </c>
      <c r="S136">
        <f t="shared" si="4"/>
        <v>1.735748257488014E-2</v>
      </c>
    </row>
    <row r="137" spans="8:19" x14ac:dyDescent="0.75">
      <c r="H137">
        <v>0.67500000000000004</v>
      </c>
      <c r="I137">
        <v>1.77093558013439E-2</v>
      </c>
      <c r="J137">
        <v>1.2663905508816201E-2</v>
      </c>
      <c r="K137">
        <v>2.2393558174371699E-2</v>
      </c>
      <c r="L137">
        <v>1.6041139140725101E-2</v>
      </c>
      <c r="M137">
        <v>1.89213957637548E-2</v>
      </c>
      <c r="N137">
        <v>1.91041529178619E-2</v>
      </c>
      <c r="O137">
        <v>1.5599117614328899E-2</v>
      </c>
      <c r="P137">
        <v>2.06170659512281E-2</v>
      </c>
      <c r="Q137">
        <v>2.1157635375857398E-2</v>
      </c>
      <c r="R137">
        <v>1.2806484475731799E-2</v>
      </c>
      <c r="S137">
        <f t="shared" si="4"/>
        <v>1.7701381072401982E-2</v>
      </c>
    </row>
    <row r="138" spans="8:19" x14ac:dyDescent="0.75">
      <c r="H138">
        <v>0.68</v>
      </c>
      <c r="I138">
        <v>2.0650725811719901E-2</v>
      </c>
      <c r="J138">
        <v>9.9186161532998102E-3</v>
      </c>
      <c r="K138">
        <v>1.10155893489718E-2</v>
      </c>
      <c r="L138">
        <v>1.5651054680347401E-2</v>
      </c>
      <c r="M138">
        <v>1.9999260082840899E-2</v>
      </c>
      <c r="N138">
        <v>1.47443655878305E-2</v>
      </c>
      <c r="O138">
        <v>1.8377337604761099E-2</v>
      </c>
      <c r="P138">
        <v>1.4796813949942599E-2</v>
      </c>
      <c r="Q138">
        <v>1.5137063339352601E-2</v>
      </c>
      <c r="R138">
        <v>1.6936367377638799E-2</v>
      </c>
      <c r="S138">
        <f t="shared" si="4"/>
        <v>1.572271939367054E-2</v>
      </c>
    </row>
    <row r="139" spans="8:19" x14ac:dyDescent="0.75">
      <c r="H139">
        <v>0.68500000000000005</v>
      </c>
      <c r="I139">
        <v>2.3001927882432899E-2</v>
      </c>
      <c r="J139">
        <v>7.4866898357868203E-3</v>
      </c>
      <c r="K139">
        <v>9.2099877074360795E-3</v>
      </c>
      <c r="L139">
        <v>1.91297605633736E-2</v>
      </c>
      <c r="M139">
        <v>1.65991075336933E-2</v>
      </c>
      <c r="N139">
        <v>1.7680998891592001E-2</v>
      </c>
      <c r="O139">
        <v>1.1434507556259599E-2</v>
      </c>
      <c r="P139">
        <v>1.7455648630857499E-2</v>
      </c>
      <c r="Q139">
        <v>1.5676053240895299E-2</v>
      </c>
      <c r="R139">
        <v>1.4013171195983901E-2</v>
      </c>
      <c r="S139">
        <f t="shared" si="4"/>
        <v>1.51687853038311E-2</v>
      </c>
    </row>
    <row r="140" spans="8:19" x14ac:dyDescent="0.75">
      <c r="H140">
        <v>0.69</v>
      </c>
      <c r="I140">
        <v>2.0948175340890898E-2</v>
      </c>
      <c r="J140">
        <v>1.37918507680297E-2</v>
      </c>
      <c r="K140">
        <v>1.45756881684065E-2</v>
      </c>
      <c r="L140">
        <v>1.9073644652962699E-2</v>
      </c>
      <c r="M140">
        <v>1.49994790554047E-2</v>
      </c>
      <c r="N140">
        <v>1.62685457617044E-2</v>
      </c>
      <c r="O140">
        <v>1.3300136663019701E-2</v>
      </c>
      <c r="P140">
        <v>1.48059306666255E-2</v>
      </c>
      <c r="Q140">
        <v>1.78164411336184E-2</v>
      </c>
      <c r="R140">
        <v>1.54289118945599E-2</v>
      </c>
      <c r="S140">
        <f t="shared" si="4"/>
        <v>1.6100880410522243E-2</v>
      </c>
    </row>
    <row r="141" spans="8:19" x14ac:dyDescent="0.75">
      <c r="H141">
        <v>0.69499999999999995</v>
      </c>
      <c r="I141">
        <v>1.6991494223475501E-2</v>
      </c>
      <c r="J141">
        <v>1.7753023654222499E-2</v>
      </c>
      <c r="K141">
        <v>1.29375867545605E-2</v>
      </c>
      <c r="L141">
        <v>1.9456459209322902E-2</v>
      </c>
      <c r="M141">
        <v>1.6830474138259902E-2</v>
      </c>
      <c r="N141">
        <v>1.9779149442911099E-2</v>
      </c>
      <c r="O141">
        <v>1.5511934645474E-2</v>
      </c>
      <c r="P141">
        <v>1.7820533365011201E-2</v>
      </c>
      <c r="Q141">
        <v>1.87795739620924E-2</v>
      </c>
      <c r="R141">
        <v>1.53843564912677E-2</v>
      </c>
      <c r="S141">
        <f t="shared" si="4"/>
        <v>1.7124458588659772E-2</v>
      </c>
    </row>
    <row r="142" spans="8:19" x14ac:dyDescent="0.75">
      <c r="H142">
        <v>0.7</v>
      </c>
      <c r="I142">
        <v>1.7398547381162598E-2</v>
      </c>
      <c r="J142">
        <v>1.03304656222463E-2</v>
      </c>
      <c r="K142">
        <v>1.6680127009749399E-2</v>
      </c>
      <c r="L142">
        <v>1.66542455554008E-2</v>
      </c>
      <c r="M142">
        <v>1.5468911267817E-2</v>
      </c>
      <c r="N142">
        <v>2.2247351706027998E-2</v>
      </c>
      <c r="O142">
        <v>1.8430750817060498E-2</v>
      </c>
      <c r="P142">
        <v>2.60510705411434E-2</v>
      </c>
      <c r="Q142">
        <v>1.84922609478235E-2</v>
      </c>
      <c r="R142">
        <v>1.8609359860420199E-2</v>
      </c>
      <c r="S142">
        <f t="shared" si="4"/>
        <v>1.8036309070885166E-2</v>
      </c>
    </row>
    <row r="143" spans="8:19" x14ac:dyDescent="0.75">
      <c r="H143">
        <v>0.70499999999999996</v>
      </c>
      <c r="I143">
        <v>1.8841682001948402E-2</v>
      </c>
      <c r="J143">
        <v>1.7098328098654698E-2</v>
      </c>
      <c r="K143">
        <v>1.3247138820588601E-2</v>
      </c>
      <c r="L143">
        <v>1.45446620881557E-2</v>
      </c>
      <c r="M143">
        <v>1.6141060739755599E-2</v>
      </c>
      <c r="N143">
        <v>1.3968629762530301E-2</v>
      </c>
      <c r="O143">
        <v>1.9876202568411799E-2</v>
      </c>
      <c r="P143">
        <v>1.76120512187481E-2</v>
      </c>
      <c r="Q143">
        <v>2.1536806598305699E-2</v>
      </c>
      <c r="R143">
        <v>1.29602765664458E-2</v>
      </c>
      <c r="S143">
        <f t="shared" si="4"/>
        <v>1.658268384635447E-2</v>
      </c>
    </row>
    <row r="144" spans="8:19" x14ac:dyDescent="0.75">
      <c r="H144">
        <v>0.71</v>
      </c>
      <c r="I144">
        <v>1.6762049868702899E-2</v>
      </c>
      <c r="J144">
        <v>1.48729784414172E-2</v>
      </c>
      <c r="K144">
        <v>1.35644916445017E-2</v>
      </c>
      <c r="L144">
        <v>1.7429923638701401E-2</v>
      </c>
      <c r="M144">
        <v>1.873379945755E-2</v>
      </c>
      <c r="N144">
        <v>1.6796717420220399E-2</v>
      </c>
      <c r="O144">
        <v>1.0986515320837499E-2</v>
      </c>
      <c r="P144">
        <v>1.9578125327825501E-2</v>
      </c>
      <c r="Q144">
        <v>1.4762234874069699E-2</v>
      </c>
      <c r="R144">
        <v>1.3268600217998E-2</v>
      </c>
      <c r="S144">
        <f t="shared" si="4"/>
        <v>1.5675543621182429E-2</v>
      </c>
    </row>
    <row r="145" spans="8:19" x14ac:dyDescent="0.75">
      <c r="H145">
        <v>0.71499999999999997</v>
      </c>
      <c r="I145">
        <v>1.7780929803848301E-2</v>
      </c>
      <c r="J145">
        <v>2.10372488945723E-2</v>
      </c>
      <c r="K145">
        <v>1.5384425409138199E-2</v>
      </c>
      <c r="L145">
        <v>1.6515610739588699E-2</v>
      </c>
      <c r="M145">
        <v>1.5736671164631798E-2</v>
      </c>
      <c r="N145">
        <v>6.8738865666091399E-3</v>
      </c>
      <c r="O145">
        <v>1.1575444601476199E-2</v>
      </c>
      <c r="P145">
        <v>9.4904508441686596E-3</v>
      </c>
      <c r="Q145">
        <v>1.0748544707894299E-2</v>
      </c>
      <c r="R145">
        <v>1.72979068011045E-2</v>
      </c>
      <c r="S145">
        <f t="shared" si="4"/>
        <v>1.4244111953303209E-2</v>
      </c>
    </row>
    <row r="146" spans="8:19" x14ac:dyDescent="0.75">
      <c r="H146">
        <v>0.72</v>
      </c>
      <c r="I146">
        <v>1.9316293299198199E-2</v>
      </c>
      <c r="J146">
        <v>1.61850564181805E-2</v>
      </c>
      <c r="K146">
        <v>2.1107703447341902E-2</v>
      </c>
      <c r="L146">
        <v>1.6158362850546799E-2</v>
      </c>
      <c r="M146">
        <v>1.16350455209613E-2</v>
      </c>
      <c r="N146">
        <v>1.33520690724254E-2</v>
      </c>
      <c r="O146">
        <v>6.7844521254301097E-3</v>
      </c>
      <c r="P146">
        <v>9.9332220852374996E-3</v>
      </c>
      <c r="Q146">
        <v>1.43729820847511E-2</v>
      </c>
      <c r="R146">
        <v>1.7739797011017799E-2</v>
      </c>
      <c r="S146">
        <f t="shared" si="4"/>
        <v>1.4658498391509062E-2</v>
      </c>
    </row>
    <row r="147" spans="8:19" x14ac:dyDescent="0.75">
      <c r="H147">
        <v>0.72499999999999998</v>
      </c>
      <c r="I147">
        <v>2.0275445654988299E-2</v>
      </c>
      <c r="J147">
        <v>8.2328580319881405E-3</v>
      </c>
      <c r="K147">
        <v>1.16743091493845E-2</v>
      </c>
      <c r="L147">
        <v>1.5283598564565201E-2</v>
      </c>
      <c r="M147">
        <v>1.27280866727233E-2</v>
      </c>
      <c r="N147">
        <v>1.9214216619729999E-2</v>
      </c>
      <c r="O147">
        <v>1.7818588763475401E-2</v>
      </c>
      <c r="P147">
        <v>2.1834131330251701E-2</v>
      </c>
      <c r="Q147">
        <v>1.97153836488724E-2</v>
      </c>
      <c r="R147">
        <v>1.4963624998927101E-2</v>
      </c>
      <c r="S147">
        <f t="shared" si="4"/>
        <v>1.6174024343490603E-2</v>
      </c>
    </row>
    <row r="148" spans="8:19" x14ac:dyDescent="0.75">
      <c r="H148">
        <v>0.73</v>
      </c>
      <c r="I148">
        <v>2.17671040445566E-2</v>
      </c>
      <c r="J148">
        <v>1.2309702113270799E-2</v>
      </c>
      <c r="K148">
        <v>1.14934723824263E-2</v>
      </c>
      <c r="L148">
        <v>1.56652424484491E-2</v>
      </c>
      <c r="M148">
        <v>1.5085746534168699E-2</v>
      </c>
      <c r="N148">
        <v>1.9208911806345E-2</v>
      </c>
      <c r="O148">
        <v>1.7586614936590202E-2</v>
      </c>
      <c r="P148">
        <v>2.0490471273660701E-2</v>
      </c>
      <c r="Q148">
        <v>1.3730470091104501E-2</v>
      </c>
      <c r="R148">
        <v>9.0804751962423307E-3</v>
      </c>
      <c r="S148">
        <f t="shared" si="4"/>
        <v>1.5641821082681424E-2</v>
      </c>
    </row>
    <row r="149" spans="8:19" x14ac:dyDescent="0.75">
      <c r="H149">
        <v>0.73499999999999999</v>
      </c>
      <c r="I149">
        <v>2.62464955449104E-2</v>
      </c>
      <c r="J149">
        <v>9.8369689658284205E-3</v>
      </c>
      <c r="K149">
        <v>8.7761832401156408E-3</v>
      </c>
      <c r="L149">
        <v>1.82155035436153E-2</v>
      </c>
      <c r="M149">
        <v>1.9183285534381901E-2</v>
      </c>
      <c r="N149">
        <v>1.6321966424584399E-2</v>
      </c>
      <c r="O149">
        <v>8.3351545035839098E-3</v>
      </c>
      <c r="P149">
        <v>1.51368100196123E-2</v>
      </c>
      <c r="Q149">
        <v>1.7681684345006901E-2</v>
      </c>
      <c r="R149">
        <v>1.21188405901194E-2</v>
      </c>
      <c r="S149">
        <f t="shared" si="4"/>
        <v>1.5185289271175859E-2</v>
      </c>
    </row>
    <row r="150" spans="8:19" x14ac:dyDescent="0.75">
      <c r="H150">
        <v>0.74</v>
      </c>
      <c r="I150">
        <v>1.6678305342793499E-2</v>
      </c>
      <c r="J150">
        <v>2.14265342801809E-2</v>
      </c>
      <c r="K150">
        <v>1.9576249644160298E-2</v>
      </c>
      <c r="L150">
        <v>1.5365987084806E-2</v>
      </c>
      <c r="M150">
        <v>1.2495731934905101E-2</v>
      </c>
      <c r="N150">
        <v>9.9133225157856907E-3</v>
      </c>
      <c r="O150">
        <v>1.39872161671519E-2</v>
      </c>
      <c r="P150">
        <v>1.6559664160013199E-2</v>
      </c>
      <c r="Q150">
        <v>1.15911243483424E-2</v>
      </c>
      <c r="R150">
        <v>1.8701132386922802E-2</v>
      </c>
      <c r="S150">
        <f t="shared" si="4"/>
        <v>1.5629526786506177E-2</v>
      </c>
    </row>
    <row r="151" spans="8:19" x14ac:dyDescent="0.75">
      <c r="H151">
        <v>0.745</v>
      </c>
      <c r="I151">
        <v>1.1897331103682501E-2</v>
      </c>
      <c r="J151">
        <v>1.1412177234888099E-2</v>
      </c>
      <c r="K151">
        <v>9.5832906663417799E-3</v>
      </c>
      <c r="L151">
        <v>1.4041855931282E-2</v>
      </c>
      <c r="M151">
        <v>8.4929093718528696E-3</v>
      </c>
      <c r="N151">
        <v>1.50545332580805E-2</v>
      </c>
      <c r="O151">
        <v>1.29074547439814E-2</v>
      </c>
      <c r="P151">
        <v>1.5786886215209999E-2</v>
      </c>
      <c r="Q151">
        <v>1.9799875095486599E-2</v>
      </c>
      <c r="R151">
        <v>1.7378507182002099E-2</v>
      </c>
      <c r="S151">
        <f t="shared" si="4"/>
        <v>1.3635482080280786E-2</v>
      </c>
    </row>
    <row r="152" spans="8:19" x14ac:dyDescent="0.75">
      <c r="H152">
        <v>0.75</v>
      </c>
      <c r="I152">
        <v>1.04718338698149E-2</v>
      </c>
      <c r="J152">
        <v>1.03423418477178E-2</v>
      </c>
      <c r="K152">
        <v>1.8227698281407401E-2</v>
      </c>
      <c r="L152">
        <v>1.31036434322596E-2</v>
      </c>
      <c r="M152">
        <v>1.49621404707432E-2</v>
      </c>
      <c r="N152">
        <v>2.19156220555305E-2</v>
      </c>
      <c r="O152">
        <v>2.2676780819892901E-2</v>
      </c>
      <c r="P152">
        <v>2.3405352607369399E-2</v>
      </c>
      <c r="Q152">
        <v>1.5142674557864701E-2</v>
      </c>
      <c r="R152">
        <v>1.2996622361242801E-2</v>
      </c>
      <c r="S152">
        <f t="shared" si="4"/>
        <v>1.632447103038432E-2</v>
      </c>
    </row>
    <row r="153" spans="8:19" x14ac:dyDescent="0.75">
      <c r="H153">
        <v>0.755</v>
      </c>
      <c r="I153">
        <v>1.9530108198523501E-2</v>
      </c>
      <c r="J153">
        <v>7.2993091307580497E-3</v>
      </c>
      <c r="K153">
        <v>5.5041555315256101E-3</v>
      </c>
      <c r="L153">
        <v>1.1336104013025801E-2</v>
      </c>
      <c r="M153">
        <v>1.5180650167167201E-2</v>
      </c>
      <c r="N153">
        <v>1.3843795284628899E-2</v>
      </c>
      <c r="O153">
        <v>1.5925472602248199E-2</v>
      </c>
      <c r="P153">
        <v>1.9313177093863501E-2</v>
      </c>
      <c r="Q153">
        <v>1.83802172541618E-2</v>
      </c>
      <c r="R153">
        <v>7.0765432901680504E-3</v>
      </c>
      <c r="S153">
        <f t="shared" si="4"/>
        <v>1.3338953256607061E-2</v>
      </c>
    </row>
    <row r="154" spans="8:19" x14ac:dyDescent="0.75">
      <c r="H154">
        <v>0.76</v>
      </c>
      <c r="I154">
        <v>2.1274458616972001E-2</v>
      </c>
      <c r="J154">
        <v>1.50301950052381E-2</v>
      </c>
      <c r="K154">
        <v>1.0889578610658601E-2</v>
      </c>
      <c r="L154">
        <v>2.1303601562976799E-2</v>
      </c>
      <c r="M154">
        <v>1.70595217496157E-2</v>
      </c>
      <c r="N154">
        <v>1.2361785396933601E-2</v>
      </c>
      <c r="O154">
        <v>1.27093279734254E-2</v>
      </c>
      <c r="P154">
        <v>1.29965739324689E-2</v>
      </c>
      <c r="Q154">
        <v>1.2154827825725099E-2</v>
      </c>
      <c r="R154">
        <v>1.2851729057729201E-2</v>
      </c>
      <c r="S154">
        <f t="shared" si="4"/>
        <v>1.4863159973174339E-2</v>
      </c>
    </row>
    <row r="155" spans="8:19" x14ac:dyDescent="0.75">
      <c r="H155">
        <v>0.76500000000000001</v>
      </c>
      <c r="I155">
        <v>1.8487684428691899E-2</v>
      </c>
      <c r="J155">
        <v>1.69305447489023E-2</v>
      </c>
      <c r="K155">
        <v>1.5200400725007101E-2</v>
      </c>
      <c r="L155">
        <v>1.51536110788584E-2</v>
      </c>
      <c r="M155">
        <v>1.39915999025106E-2</v>
      </c>
      <c r="N155">
        <v>9.7059886902570707E-3</v>
      </c>
      <c r="O155">
        <v>8.2381144165992702E-3</v>
      </c>
      <c r="P155">
        <v>8.1287184730172192E-3</v>
      </c>
      <c r="Q155">
        <v>1.34991267696023E-2</v>
      </c>
      <c r="R155">
        <v>1.4807846397161499E-2</v>
      </c>
      <c r="S155">
        <f t="shared" si="4"/>
        <v>1.3414363563060767E-2</v>
      </c>
    </row>
    <row r="156" spans="8:19" x14ac:dyDescent="0.75">
      <c r="H156">
        <v>0.77</v>
      </c>
      <c r="I156">
        <v>1.48286577314138E-2</v>
      </c>
      <c r="J156">
        <v>1.5694238245487199E-2</v>
      </c>
      <c r="K156">
        <v>2.0937198773026501E-2</v>
      </c>
      <c r="L156">
        <v>2.02228799462318E-2</v>
      </c>
      <c r="M156">
        <v>1.23935025185347E-2</v>
      </c>
      <c r="N156">
        <v>1.28354011103511E-2</v>
      </c>
      <c r="O156">
        <v>1.1539674364030399E-2</v>
      </c>
      <c r="P156">
        <v>1.15157347172499E-2</v>
      </c>
      <c r="Q156">
        <v>1.3767783530056499E-2</v>
      </c>
      <c r="R156">
        <v>1.54474154114723E-2</v>
      </c>
      <c r="S156">
        <f t="shared" si="4"/>
        <v>1.4918248634785419E-2</v>
      </c>
    </row>
    <row r="157" spans="8:19" x14ac:dyDescent="0.75">
      <c r="H157">
        <v>0.77500000000000002</v>
      </c>
      <c r="I157">
        <v>1.33068710565567E-2</v>
      </c>
      <c r="J157">
        <v>1.26362126320601E-2</v>
      </c>
      <c r="K157">
        <v>1.51240667328238E-2</v>
      </c>
      <c r="L157">
        <v>9.9421190097927995E-3</v>
      </c>
      <c r="M157">
        <v>1.1988944374024899E-2</v>
      </c>
      <c r="N157">
        <v>1.4882871881127401E-2</v>
      </c>
      <c r="O157">
        <v>1.72693580389023E-2</v>
      </c>
      <c r="P157">
        <v>2.1034499630332E-2</v>
      </c>
      <c r="Q157">
        <v>1.5438231639563999E-2</v>
      </c>
      <c r="R157">
        <v>8.7855458259582502E-3</v>
      </c>
      <c r="S157">
        <f t="shared" si="4"/>
        <v>1.4040872082114225E-2</v>
      </c>
    </row>
    <row r="158" spans="8:19" x14ac:dyDescent="0.75">
      <c r="H158">
        <v>0.78</v>
      </c>
      <c r="I158">
        <v>2.58639510720968E-2</v>
      </c>
      <c r="J158">
        <v>7.4430489912629101E-3</v>
      </c>
      <c r="K158">
        <v>8.6087174713611603E-3</v>
      </c>
      <c r="L158">
        <v>1.74991339445114E-2</v>
      </c>
      <c r="M158">
        <v>1.75458528101444E-2</v>
      </c>
      <c r="N158">
        <v>1.7958089709281901E-2</v>
      </c>
      <c r="O158">
        <v>1.1759288609027901E-2</v>
      </c>
      <c r="P158">
        <v>1.7074327915906899E-2</v>
      </c>
      <c r="Q158">
        <v>1.3319246470928201E-2</v>
      </c>
      <c r="R158">
        <v>8.0615011975169199E-3</v>
      </c>
      <c r="S158">
        <f t="shared" si="4"/>
        <v>1.4513315819203848E-2</v>
      </c>
    </row>
    <row r="159" spans="8:19" x14ac:dyDescent="0.75">
      <c r="H159">
        <v>0.78500000000000003</v>
      </c>
      <c r="I159">
        <v>2.2212790325284001E-2</v>
      </c>
      <c r="J159">
        <v>8.1689888611435908E-3</v>
      </c>
      <c r="K159">
        <v>1.00962715223432E-2</v>
      </c>
      <c r="L159">
        <v>1.4564190059900299E-2</v>
      </c>
      <c r="M159">
        <v>1.4993389137089299E-2</v>
      </c>
      <c r="N159">
        <v>1.16078220307827E-2</v>
      </c>
      <c r="O159">
        <v>1.1879473924636799E-2</v>
      </c>
      <c r="P159">
        <v>1.4519714750349501E-2</v>
      </c>
      <c r="Q159">
        <v>1.11360345035791E-2</v>
      </c>
      <c r="R159">
        <v>8.2974955439567601E-3</v>
      </c>
      <c r="S159">
        <f t="shared" si="4"/>
        <v>1.2747617065906524E-2</v>
      </c>
    </row>
    <row r="160" spans="8:19" x14ac:dyDescent="0.75">
      <c r="H160">
        <v>0.79</v>
      </c>
      <c r="I160">
        <v>1.5593483112752399E-2</v>
      </c>
      <c r="J160">
        <v>1.3923986814916099E-2</v>
      </c>
      <c r="K160">
        <v>1.28748398274183E-2</v>
      </c>
      <c r="L160">
        <v>1.7167547717690499E-2</v>
      </c>
      <c r="M160">
        <v>1.47475292906165E-2</v>
      </c>
      <c r="N160">
        <v>1.0787446983158601E-2</v>
      </c>
      <c r="O160">
        <v>1.20348064228892E-3</v>
      </c>
      <c r="P160">
        <v>1.0877023451030299E-2</v>
      </c>
      <c r="Q160">
        <v>8.6045404896140099E-3</v>
      </c>
      <c r="R160">
        <v>1.4439815655350701E-2</v>
      </c>
      <c r="S160">
        <f t="shared" si="4"/>
        <v>1.2021969398483632E-2</v>
      </c>
    </row>
    <row r="161" spans="8:19" x14ac:dyDescent="0.75">
      <c r="H161">
        <v>0.79500000000000004</v>
      </c>
      <c r="I161">
        <v>1.3454662635922401E-2</v>
      </c>
      <c r="J161">
        <v>1.3948230072855901E-2</v>
      </c>
      <c r="K161">
        <v>8.0354772508144396E-3</v>
      </c>
      <c r="L161">
        <v>7.0602600462734699E-3</v>
      </c>
      <c r="M161">
        <v>7.5842505320906596E-3</v>
      </c>
      <c r="N161">
        <v>1.27372816205025E-2</v>
      </c>
      <c r="O161">
        <v>1.2574807740747901E-2</v>
      </c>
      <c r="P161">
        <v>1.0070750489831E-2</v>
      </c>
      <c r="Q161">
        <v>1.1464270763099201E-2</v>
      </c>
      <c r="R161">
        <v>1.09030399471521E-2</v>
      </c>
      <c r="S161">
        <f t="shared" si="4"/>
        <v>1.0783303109928956E-2</v>
      </c>
    </row>
    <row r="162" spans="8:19" x14ac:dyDescent="0.75">
      <c r="H162">
        <v>0.8</v>
      </c>
      <c r="I162">
        <v>8.5952598601579701E-3</v>
      </c>
      <c r="J162">
        <v>1.455741468817E-2</v>
      </c>
      <c r="K162">
        <v>1.14295594394207E-2</v>
      </c>
      <c r="L162">
        <v>1.5275838784873499E-2</v>
      </c>
      <c r="M162">
        <v>1.1882993392646301E-2</v>
      </c>
      <c r="N162">
        <v>1.37441614642739E-2</v>
      </c>
      <c r="O162">
        <v>8.7959971278905903E-3</v>
      </c>
      <c r="P162">
        <v>1.80393662303686E-2</v>
      </c>
      <c r="Q162">
        <v>1.8114276230335201E-2</v>
      </c>
      <c r="R162">
        <v>1.5648944303393399E-2</v>
      </c>
      <c r="S162">
        <f t="shared" si="4"/>
        <v>1.3608381152153015E-2</v>
      </c>
    </row>
    <row r="163" spans="8:19" x14ac:dyDescent="0.75">
      <c r="H163">
        <v>0.80500000000000005</v>
      </c>
      <c r="I163">
        <v>1.67283676564693E-2</v>
      </c>
      <c r="J163">
        <v>7.4860439635813202E-3</v>
      </c>
      <c r="K163">
        <v>7.9245343804359401E-3</v>
      </c>
      <c r="L163">
        <v>1.02089336141944E-2</v>
      </c>
      <c r="M163">
        <v>1.5387747436761899E-2</v>
      </c>
      <c r="N163">
        <v>1.45552102476358E-2</v>
      </c>
      <c r="O163">
        <v>1.89995057880878E-2</v>
      </c>
      <c r="P163">
        <v>2.1452227607369399E-2</v>
      </c>
      <c r="Q163">
        <v>1.5678081661462801E-2</v>
      </c>
      <c r="R163">
        <v>1.1314911767840399E-2</v>
      </c>
      <c r="S163">
        <f t="shared" si="4"/>
        <v>1.3973556412383903E-2</v>
      </c>
    </row>
    <row r="164" spans="8:19" x14ac:dyDescent="0.75">
      <c r="H164">
        <v>0.81</v>
      </c>
      <c r="I164">
        <v>1.7771184444427501E-2</v>
      </c>
      <c r="J164">
        <v>1.0721788741648201E-2</v>
      </c>
      <c r="K164">
        <v>1.14762103185058E-2</v>
      </c>
      <c r="L164">
        <v>1.8520858138799699E-2</v>
      </c>
      <c r="M164">
        <v>1.2684315443038901E-2</v>
      </c>
      <c r="N164">
        <v>1.65372043848038E-2</v>
      </c>
      <c r="O164">
        <v>1.00106503814459E-2</v>
      </c>
      <c r="P164">
        <v>1.43057210370898E-2</v>
      </c>
      <c r="Q164">
        <v>1.1610402725637001E-2</v>
      </c>
      <c r="R164">
        <v>1.4547430910170101E-2</v>
      </c>
      <c r="S164">
        <f t="shared" si="4"/>
        <v>1.3818576652556669E-2</v>
      </c>
    </row>
    <row r="165" spans="8:19" x14ac:dyDescent="0.75">
      <c r="H165">
        <v>0.81499999999999995</v>
      </c>
      <c r="I165">
        <v>1.9318571314215702E-2</v>
      </c>
      <c r="J165">
        <v>1.4440649189055001E-2</v>
      </c>
      <c r="K165">
        <v>1.4846108853817E-2</v>
      </c>
      <c r="L165">
        <v>1.5804441645741501E-2</v>
      </c>
      <c r="M165">
        <v>1.54856694862247E-2</v>
      </c>
      <c r="N165">
        <v>4.4719665311276904E-3</v>
      </c>
      <c r="O165">
        <v>1.26792555674911E-2</v>
      </c>
      <c r="P165">
        <v>1.0168753564357799E-2</v>
      </c>
      <c r="Q165">
        <v>1.0526077821850799E-2</v>
      </c>
      <c r="R165">
        <v>9.8921479657292401E-3</v>
      </c>
      <c r="S165">
        <f t="shared" si="4"/>
        <v>1.2763364193961051E-2</v>
      </c>
    </row>
    <row r="166" spans="8:19" x14ac:dyDescent="0.75">
      <c r="H166">
        <v>0.82</v>
      </c>
      <c r="I166">
        <v>1.13408789038658E-2</v>
      </c>
      <c r="J166">
        <v>1.5750953927636101E-2</v>
      </c>
      <c r="K166">
        <v>1.2510965578257999E-2</v>
      </c>
      <c r="L166">
        <v>1.37024121358991E-2</v>
      </c>
      <c r="M166">
        <v>4.3603801168501403E-3</v>
      </c>
      <c r="N166">
        <v>1.1626713909208801E-2</v>
      </c>
      <c r="O166">
        <v>1.10270059667528E-3</v>
      </c>
      <c r="P166">
        <v>8.7733138352632505E-3</v>
      </c>
      <c r="Q166">
        <v>1.24690644443035E-2</v>
      </c>
      <c r="R166">
        <v>7.6822368428111102E-3</v>
      </c>
      <c r="S166">
        <f t="shared" si="4"/>
        <v>9.9319620290771078E-3</v>
      </c>
    </row>
    <row r="167" spans="8:19" x14ac:dyDescent="0.75">
      <c r="H167">
        <v>0.82499999999999996</v>
      </c>
      <c r="I167">
        <v>9.2366309836506792E-3</v>
      </c>
      <c r="J167">
        <v>1.0554172098636599E-2</v>
      </c>
      <c r="K167">
        <v>6.5608979202807002E-3</v>
      </c>
      <c r="L167">
        <v>9.4178114086389507E-3</v>
      </c>
      <c r="M167">
        <v>1.6016719862818701E-2</v>
      </c>
      <c r="N167">
        <v>1.8479350954294201E-2</v>
      </c>
      <c r="O167">
        <v>8.4652518853545206E-3</v>
      </c>
      <c r="P167">
        <v>1.2305424548685599E-2</v>
      </c>
      <c r="Q167">
        <v>7.8916419297456707E-3</v>
      </c>
      <c r="R167">
        <v>1.1070334352552899E-2</v>
      </c>
      <c r="S167">
        <f t="shared" si="4"/>
        <v>1.0999823594465854E-2</v>
      </c>
    </row>
    <row r="168" spans="8:19" x14ac:dyDescent="0.75">
      <c r="H168">
        <v>0.83</v>
      </c>
      <c r="I168">
        <v>2.0181862637400599E-2</v>
      </c>
      <c r="J168">
        <v>6.0272864066064401E-3</v>
      </c>
      <c r="K168">
        <v>1.2245954014360899E-2</v>
      </c>
      <c r="L168">
        <v>1.4605480246245899E-2</v>
      </c>
      <c r="M168">
        <v>1.2545345351099999E-2</v>
      </c>
      <c r="N168">
        <v>1.6120063140988398E-2</v>
      </c>
      <c r="O168">
        <v>1.22337397187948E-2</v>
      </c>
      <c r="P168">
        <v>1.70554518699646E-2</v>
      </c>
      <c r="Q168">
        <v>1.0936078615486599E-2</v>
      </c>
      <c r="R168">
        <v>1.03408377617598E-2</v>
      </c>
      <c r="S168">
        <f t="shared" si="4"/>
        <v>1.3229209976270801E-2</v>
      </c>
    </row>
    <row r="169" spans="8:19" x14ac:dyDescent="0.75">
      <c r="H169">
        <v>0.83499999999999996</v>
      </c>
      <c r="I169">
        <v>2.1892718970775601E-2</v>
      </c>
      <c r="J169">
        <v>9.9079497158527392E-3</v>
      </c>
      <c r="K169">
        <v>7.0507950149476502E-3</v>
      </c>
      <c r="L169">
        <v>1.44084515050054E-2</v>
      </c>
      <c r="M169">
        <v>1.2022924609482301E-2</v>
      </c>
      <c r="N169">
        <v>5.6638196110725403E-3</v>
      </c>
      <c r="O169">
        <v>1.2775458395481099E-2</v>
      </c>
      <c r="P169">
        <v>1.7374560236930799E-2</v>
      </c>
      <c r="Q169">
        <v>1.45845944061875E-2</v>
      </c>
      <c r="R169">
        <v>8.3119319751858694E-3</v>
      </c>
      <c r="S169">
        <f t="shared" si="4"/>
        <v>1.2399320444092152E-2</v>
      </c>
    </row>
    <row r="170" spans="8:19" x14ac:dyDescent="0.75">
      <c r="H170">
        <v>0.84</v>
      </c>
      <c r="I170">
        <v>1.5898639336228398E-2</v>
      </c>
      <c r="J170">
        <v>1.0543663986027201E-2</v>
      </c>
      <c r="K170">
        <v>1.00925350561738E-2</v>
      </c>
      <c r="L170">
        <v>1.279107760638E-2</v>
      </c>
      <c r="M170">
        <v>1.20221879333258E-2</v>
      </c>
      <c r="N170">
        <v>8.9866109192371403E-3</v>
      </c>
      <c r="O170">
        <v>7.7467220835387698E-3</v>
      </c>
      <c r="P170">
        <v>1.32580120116472E-2</v>
      </c>
      <c r="Q170">
        <v>1.11069660633802E-2</v>
      </c>
      <c r="R170">
        <v>1.3414547778666E-2</v>
      </c>
      <c r="S170">
        <f t="shared" si="4"/>
        <v>1.1586096277460451E-2</v>
      </c>
    </row>
    <row r="171" spans="8:19" x14ac:dyDescent="0.75">
      <c r="H171">
        <v>0.84499999999999997</v>
      </c>
      <c r="I171">
        <v>1.02894799783826E-2</v>
      </c>
      <c r="J171">
        <v>1.34538076817989E-2</v>
      </c>
      <c r="K171">
        <v>1.04557778686285E-2</v>
      </c>
      <c r="L171">
        <v>5.8891014195978598E-3</v>
      </c>
      <c r="M171">
        <v>1.0984209366142699E-2</v>
      </c>
      <c r="N171">
        <v>1.2728781439364E-2</v>
      </c>
      <c r="O171">
        <v>1.38447294011712E-2</v>
      </c>
      <c r="P171">
        <v>1.1031689122319201E-2</v>
      </c>
      <c r="Q171">
        <v>1.4236933551728699E-2</v>
      </c>
      <c r="R171">
        <v>1.3538101688027399E-2</v>
      </c>
      <c r="S171">
        <f t="shared" si="4"/>
        <v>1.1645261151716105E-2</v>
      </c>
    </row>
    <row r="172" spans="8:19" x14ac:dyDescent="0.75">
      <c r="H172">
        <v>0.85</v>
      </c>
      <c r="I172">
        <v>1.24696362763643E-2</v>
      </c>
      <c r="J172">
        <v>8.9619020000100101E-3</v>
      </c>
      <c r="K172">
        <v>9.8747555166482908E-3</v>
      </c>
      <c r="L172">
        <v>1.104527246207E-2</v>
      </c>
      <c r="M172">
        <v>9.5196915790438704E-3</v>
      </c>
      <c r="N172">
        <v>1.6734024509787601E-2</v>
      </c>
      <c r="O172">
        <v>1.2125201523303999E-2</v>
      </c>
      <c r="P172">
        <v>1.20689934119582E-2</v>
      </c>
      <c r="Q172">
        <v>1.2165277265012301E-2</v>
      </c>
      <c r="R172">
        <v>6.8681202828884099E-3</v>
      </c>
      <c r="S172">
        <f t="shared" si="4"/>
        <v>1.1183287482708699E-2</v>
      </c>
    </row>
    <row r="173" spans="8:19" x14ac:dyDescent="0.75">
      <c r="H173">
        <v>0.85499999999999998</v>
      </c>
      <c r="I173">
        <v>1.05266273021698E-2</v>
      </c>
      <c r="J173">
        <v>9.6447095274925197E-3</v>
      </c>
      <c r="K173">
        <v>8.7944865226745605E-3</v>
      </c>
      <c r="L173">
        <v>1.1455972678959399E-2</v>
      </c>
      <c r="M173">
        <v>1.8224949017167098E-2</v>
      </c>
      <c r="N173">
        <v>8.7501965463161503E-3</v>
      </c>
      <c r="O173">
        <v>1.5829233452677699E-2</v>
      </c>
      <c r="P173">
        <v>1.79828349500895E-2</v>
      </c>
      <c r="Q173">
        <v>1.7204720526933701E-2</v>
      </c>
      <c r="R173">
        <v>8.1321774050593394E-3</v>
      </c>
      <c r="S173">
        <f t="shared" si="4"/>
        <v>1.2654590792953977E-2</v>
      </c>
    </row>
    <row r="174" spans="8:19" x14ac:dyDescent="0.75">
      <c r="H174">
        <v>0.86</v>
      </c>
      <c r="I174">
        <v>2.10199672728777E-2</v>
      </c>
      <c r="J174">
        <v>6.3096606172621302E-3</v>
      </c>
      <c r="K174">
        <v>1.3126740232109999E-2</v>
      </c>
      <c r="L174">
        <v>1.9306018948555E-2</v>
      </c>
      <c r="M174">
        <v>1.3576686382293699E-2</v>
      </c>
      <c r="N174">
        <v>1.34625351056457E-2</v>
      </c>
      <c r="O174">
        <v>8.8914055377244897E-3</v>
      </c>
      <c r="P174">
        <v>7.9720737412571907E-3</v>
      </c>
      <c r="Q174">
        <v>9.5654511824250204E-3</v>
      </c>
      <c r="R174">
        <v>1.07255941256881E-2</v>
      </c>
      <c r="S174">
        <f t="shared" si="4"/>
        <v>1.2395613314583904E-2</v>
      </c>
    </row>
    <row r="175" spans="8:19" x14ac:dyDescent="0.75">
      <c r="H175">
        <v>0.86499999999999999</v>
      </c>
      <c r="I175">
        <v>1.59368198364973E-2</v>
      </c>
      <c r="J175">
        <v>1.06241358444095E-2</v>
      </c>
      <c r="K175">
        <v>7.3946532793343102E-3</v>
      </c>
      <c r="L175">
        <v>1.36252017691731E-2</v>
      </c>
      <c r="M175">
        <v>1.03596011176705E-2</v>
      </c>
      <c r="N175">
        <v>7.6383808627724604E-3</v>
      </c>
      <c r="O175">
        <v>1.29433639813215E-3</v>
      </c>
      <c r="P175">
        <v>1.0344549082219601E-2</v>
      </c>
      <c r="Q175">
        <v>1.25474967062473E-2</v>
      </c>
      <c r="R175">
        <v>1.47270681336522E-2</v>
      </c>
      <c r="S175">
        <f t="shared" si="4"/>
        <v>1.0449224303010842E-2</v>
      </c>
    </row>
    <row r="176" spans="8:19" x14ac:dyDescent="0.75">
      <c r="H176">
        <v>0.87</v>
      </c>
      <c r="I176">
        <v>1.10929338261485E-2</v>
      </c>
      <c r="J176">
        <v>1.23154604807496E-2</v>
      </c>
      <c r="K176">
        <v>1.35340010747313E-2</v>
      </c>
      <c r="L176">
        <v>1.04852095246315E-2</v>
      </c>
      <c r="M176">
        <v>4.8914640210568896E-3</v>
      </c>
      <c r="N176">
        <v>1.28401350229979E-2</v>
      </c>
      <c r="O176">
        <v>6.6471397876739502E-3</v>
      </c>
      <c r="P176">
        <v>8.3223972469568305E-3</v>
      </c>
      <c r="Q176">
        <v>7.9626785591244698E-3</v>
      </c>
      <c r="R176">
        <v>8.8381366804242099E-3</v>
      </c>
      <c r="S176">
        <f t="shared" si="4"/>
        <v>9.6929556224495152E-3</v>
      </c>
    </row>
    <row r="177" spans="8:19" x14ac:dyDescent="0.75">
      <c r="H177">
        <v>0.875</v>
      </c>
      <c r="I177">
        <v>1.2301749549806101E-2</v>
      </c>
      <c r="J177">
        <v>1.2177028693258801E-2</v>
      </c>
      <c r="K177">
        <v>8.5570765659213101E-3</v>
      </c>
      <c r="L177">
        <v>7.26515334099531E-3</v>
      </c>
      <c r="M177">
        <v>1.2432004325091801E-2</v>
      </c>
      <c r="N177">
        <v>1.6208199784159699E-2</v>
      </c>
      <c r="O177">
        <v>1.1432162486016801E-2</v>
      </c>
      <c r="P177">
        <v>1.8759902566671399E-2</v>
      </c>
      <c r="Q177">
        <v>1.44398957490921E-2</v>
      </c>
      <c r="R177">
        <v>9.8312264308333397E-3</v>
      </c>
      <c r="S177">
        <f t="shared" si="4"/>
        <v>1.2340439949184667E-2</v>
      </c>
    </row>
    <row r="178" spans="8:19" x14ac:dyDescent="0.75">
      <c r="H178">
        <v>0.88</v>
      </c>
      <c r="I178">
        <v>1.77259184420109E-2</v>
      </c>
      <c r="J178">
        <v>7.5666434131562701E-3</v>
      </c>
      <c r="K178">
        <v>1.1172461323440099E-2</v>
      </c>
      <c r="L178">
        <v>1.5228834003210101E-2</v>
      </c>
      <c r="M178">
        <v>1.27518959343433E-2</v>
      </c>
      <c r="N178">
        <v>1.62957683205605E-2</v>
      </c>
      <c r="O178">
        <v>1.33665287867188E-2</v>
      </c>
      <c r="P178">
        <v>1.9863186404109001E-2</v>
      </c>
      <c r="Q178">
        <v>9.2921042814850807E-3</v>
      </c>
      <c r="R178">
        <v>9.2940945178270305E-3</v>
      </c>
      <c r="S178">
        <f t="shared" si="4"/>
        <v>1.3255743542686108E-2</v>
      </c>
    </row>
    <row r="179" spans="8:19" x14ac:dyDescent="0.75">
      <c r="H179">
        <v>0.88500000000000001</v>
      </c>
      <c r="I179">
        <v>1.70022789388895E-2</v>
      </c>
      <c r="J179">
        <v>8.7141897529363598E-3</v>
      </c>
      <c r="K179">
        <v>3.5279011353850399E-3</v>
      </c>
      <c r="L179">
        <v>1.07841985300183E-2</v>
      </c>
      <c r="M179">
        <v>1.5743017196655301E-2</v>
      </c>
      <c r="N179">
        <v>8.7154265493154508E-3</v>
      </c>
      <c r="O179">
        <v>1.2019686400890401E-2</v>
      </c>
      <c r="P179">
        <v>1.33445374667645E-2</v>
      </c>
      <c r="Q179">
        <v>9.5460563898086496E-3</v>
      </c>
      <c r="R179">
        <v>1.3179862871766101E-2</v>
      </c>
      <c r="S179">
        <f t="shared" si="4"/>
        <v>1.1257715523242961E-2</v>
      </c>
    </row>
    <row r="180" spans="8:19" x14ac:dyDescent="0.75">
      <c r="H180">
        <v>0.89</v>
      </c>
      <c r="I180">
        <v>1.5871308743953701E-2</v>
      </c>
      <c r="J180">
        <v>1.1855397373437901E-2</v>
      </c>
      <c r="K180">
        <v>1.34896645322442E-2</v>
      </c>
      <c r="L180">
        <v>1.0975842364132401E-2</v>
      </c>
      <c r="M180">
        <v>1.01764863356948E-2</v>
      </c>
      <c r="N180">
        <v>8.1581017002463306E-3</v>
      </c>
      <c r="O180">
        <v>7.3583470657467799E-3</v>
      </c>
      <c r="P180">
        <v>9.2421751469373703E-3</v>
      </c>
      <c r="Q180">
        <v>9.5828669145703298E-3</v>
      </c>
      <c r="R180">
        <v>1.16783967241645E-2</v>
      </c>
      <c r="S180">
        <f t="shared" si="4"/>
        <v>1.0838858690112831E-2</v>
      </c>
    </row>
    <row r="181" spans="8:19" x14ac:dyDescent="0.75">
      <c r="H181">
        <v>0.89500000000000002</v>
      </c>
      <c r="I181">
        <v>8.7587675079703296E-3</v>
      </c>
      <c r="J181">
        <v>1.30835650488734E-2</v>
      </c>
      <c r="K181">
        <v>5.45061472803354E-3</v>
      </c>
      <c r="L181">
        <v>8.5884602740407007E-3</v>
      </c>
      <c r="M181">
        <v>6.4388657920062499E-3</v>
      </c>
      <c r="N181">
        <v>1.26116620376706E-2</v>
      </c>
      <c r="O181">
        <v>1.4082620851695499E-2</v>
      </c>
      <c r="P181">
        <v>7.2390735149383502E-3</v>
      </c>
      <c r="Q181">
        <v>1.74648109823465E-2</v>
      </c>
      <c r="R181">
        <v>1.1338627897203E-2</v>
      </c>
      <c r="S181">
        <f t="shared" si="4"/>
        <v>1.0505706863477817E-2</v>
      </c>
    </row>
    <row r="182" spans="8:19" x14ac:dyDescent="0.75">
      <c r="H182">
        <v>0.9</v>
      </c>
      <c r="I182">
        <v>1.1803419329226E-2</v>
      </c>
      <c r="J182">
        <v>1.15283150225878E-2</v>
      </c>
      <c r="K182">
        <v>8.5635101422667503E-3</v>
      </c>
      <c r="L182">
        <v>1.4091322198510199E-2</v>
      </c>
      <c r="M182">
        <v>8.6755426600575395E-3</v>
      </c>
      <c r="N182">
        <v>1.1657010763883599E-2</v>
      </c>
      <c r="O182">
        <v>1.1433999054133901E-2</v>
      </c>
      <c r="P182">
        <v>2.0464055240154301E-2</v>
      </c>
      <c r="Q182">
        <v>1.28965135663748E-2</v>
      </c>
      <c r="R182">
        <v>1.14828804507852E-2</v>
      </c>
      <c r="S182">
        <f t="shared" si="4"/>
        <v>1.2259656842798009E-2</v>
      </c>
    </row>
    <row r="183" spans="8:19" x14ac:dyDescent="0.75">
      <c r="H183">
        <v>0.90500000000000003</v>
      </c>
      <c r="I183">
        <v>1.7508290708064998E-2</v>
      </c>
      <c r="J183">
        <v>5.9682694263756301E-3</v>
      </c>
      <c r="K183">
        <v>1.0315291583538101E-2</v>
      </c>
      <c r="L183">
        <v>1.2676101177930801E-2</v>
      </c>
      <c r="M183">
        <v>1.87940932810307E-2</v>
      </c>
      <c r="N183">
        <v>1.7461651936173401E-2</v>
      </c>
      <c r="O183">
        <v>1.4121598564088299E-2</v>
      </c>
      <c r="P183">
        <v>1.3117033056914799E-2</v>
      </c>
      <c r="Q183">
        <v>1.1262550950050401E-2</v>
      </c>
      <c r="R183">
        <v>1.0667334310710401E-2</v>
      </c>
      <c r="S183">
        <f t="shared" si="4"/>
        <v>1.3189221499487752E-2</v>
      </c>
    </row>
    <row r="184" spans="8:19" x14ac:dyDescent="0.75">
      <c r="H184">
        <v>0.91</v>
      </c>
      <c r="I184">
        <v>2.0648963749408701E-2</v>
      </c>
      <c r="J184">
        <v>1.3331525959074501E-2</v>
      </c>
      <c r="K184">
        <v>1.2578206136822701E-2</v>
      </c>
      <c r="L184">
        <v>1.42874317243695E-2</v>
      </c>
      <c r="M184">
        <v>1.0611979290843E-2</v>
      </c>
      <c r="N184">
        <v>9.2530595138668997E-3</v>
      </c>
      <c r="O184">
        <v>5.6102629750967E-3</v>
      </c>
      <c r="P184">
        <v>1.19746662676334E-2</v>
      </c>
      <c r="Q184">
        <v>5.3542689420282797E-3</v>
      </c>
      <c r="R184">
        <v>8.7666688486933708E-3</v>
      </c>
      <c r="S184">
        <f t="shared" si="4"/>
        <v>1.1241703340783706E-2</v>
      </c>
    </row>
    <row r="185" spans="8:19" x14ac:dyDescent="0.75">
      <c r="H185">
        <v>0.91500000000000004</v>
      </c>
      <c r="I185">
        <v>1.48821985349059E-2</v>
      </c>
      <c r="J185">
        <v>1.2728234753012701E-2</v>
      </c>
      <c r="K185">
        <v>1.48805882781744E-2</v>
      </c>
      <c r="L185">
        <v>1.5328154899179901E-2</v>
      </c>
      <c r="M185">
        <v>1.6898665577173198E-2</v>
      </c>
      <c r="N185">
        <v>5.66501077264547E-3</v>
      </c>
      <c r="O185">
        <v>6.5576122142374498E-3</v>
      </c>
      <c r="P185">
        <v>8.1783523783087696E-3</v>
      </c>
      <c r="Q185">
        <v>1.0188001208007299E-2</v>
      </c>
      <c r="R185">
        <v>1.4368528500199301E-2</v>
      </c>
      <c r="S185">
        <f t="shared" si="4"/>
        <v>1.1967534711584441E-2</v>
      </c>
    </row>
    <row r="186" spans="8:19" x14ac:dyDescent="0.75">
      <c r="H186">
        <v>0.92</v>
      </c>
      <c r="I186">
        <v>1.03272804990411E-2</v>
      </c>
      <c r="J186">
        <v>1.19585432112217E-2</v>
      </c>
      <c r="K186">
        <v>9.87413991242647E-3</v>
      </c>
      <c r="L186">
        <v>8.6553292348980904E-3</v>
      </c>
      <c r="M186">
        <v>2.8979866765439502E-3</v>
      </c>
      <c r="N186">
        <v>1.0005130432546101E-2</v>
      </c>
      <c r="O186">
        <v>6.6370302811265E-3</v>
      </c>
      <c r="P186">
        <v>7.3680481873452698E-3</v>
      </c>
      <c r="Q186">
        <v>8.3453310653567297E-3</v>
      </c>
      <c r="R186">
        <v>6.9986949674785102E-3</v>
      </c>
      <c r="S186">
        <f t="shared" si="4"/>
        <v>8.3067514467984431E-3</v>
      </c>
    </row>
    <row r="187" spans="8:19" x14ac:dyDescent="0.75">
      <c r="H187">
        <v>0.92500000000000004</v>
      </c>
      <c r="I187">
        <v>1.15770194679499E-2</v>
      </c>
      <c r="J187">
        <v>8.0563938245177304E-3</v>
      </c>
      <c r="K187">
        <v>7.6527083292603501E-3</v>
      </c>
      <c r="L187">
        <v>1.11079169437289E-2</v>
      </c>
      <c r="M187">
        <v>1.1533513665199301E-2</v>
      </c>
      <c r="N187">
        <v>1.25992670655251E-2</v>
      </c>
      <c r="O187">
        <v>1.22325429692864E-2</v>
      </c>
      <c r="P187">
        <v>1.1446663178503499E-2</v>
      </c>
      <c r="Q187">
        <v>5.0739729776978501E-3</v>
      </c>
      <c r="R187">
        <v>2.3534619249403498E-3</v>
      </c>
      <c r="S187">
        <f t="shared" si="4"/>
        <v>9.3633460346609389E-3</v>
      </c>
    </row>
    <row r="188" spans="8:19" x14ac:dyDescent="0.75">
      <c r="H188">
        <v>0.93</v>
      </c>
      <c r="I188">
        <v>1.6278941184282299E-2</v>
      </c>
      <c r="J188">
        <v>5.2626803517341596E-3</v>
      </c>
      <c r="K188">
        <v>7.4664712883532004E-3</v>
      </c>
      <c r="L188">
        <v>1.1474688537418801E-2</v>
      </c>
      <c r="M188">
        <v>1.32615529000759E-2</v>
      </c>
      <c r="N188">
        <v>1.5416513197123999E-2</v>
      </c>
      <c r="O188">
        <v>6.4692632295191297E-3</v>
      </c>
      <c r="P188">
        <v>1.4254767447710001E-2</v>
      </c>
      <c r="Q188">
        <v>8.29519424587488E-3</v>
      </c>
      <c r="R188">
        <v>1.0952702723443499E-2</v>
      </c>
      <c r="S188">
        <f t="shared" si="4"/>
        <v>1.0913277510553586E-2</v>
      </c>
    </row>
    <row r="189" spans="8:19" x14ac:dyDescent="0.75">
      <c r="H189">
        <v>0.93500000000000005</v>
      </c>
      <c r="I189">
        <v>1.6984617337584499E-2</v>
      </c>
      <c r="J189">
        <v>9.7799710929393803E-3</v>
      </c>
      <c r="K189">
        <v>4.6968767419457401E-3</v>
      </c>
      <c r="L189">
        <v>1.5130783431232E-2</v>
      </c>
      <c r="M189">
        <v>1.6077172011137002E-2</v>
      </c>
      <c r="N189">
        <v>8.4268795326352102E-3</v>
      </c>
      <c r="O189">
        <v>1.53649142012E-2</v>
      </c>
      <c r="P189">
        <v>1.27748446539044E-2</v>
      </c>
      <c r="Q189">
        <v>9.1411853209137899E-3</v>
      </c>
      <c r="R189">
        <v>1.5159178525209401E-2</v>
      </c>
      <c r="S189">
        <f t="shared" si="4"/>
        <v>1.2353642284870143E-2</v>
      </c>
    </row>
    <row r="190" spans="8:19" x14ac:dyDescent="0.75">
      <c r="H190">
        <v>0.94</v>
      </c>
      <c r="I190">
        <v>9.8959272727370297E-3</v>
      </c>
      <c r="J190">
        <v>7.6262820512056403E-3</v>
      </c>
      <c r="K190">
        <v>1.23215829953551E-2</v>
      </c>
      <c r="L190">
        <v>6.0479189269244697E-3</v>
      </c>
      <c r="M190">
        <v>4.6893232502043204E-3</v>
      </c>
      <c r="N190">
        <v>1.25358989462256E-2</v>
      </c>
      <c r="O190">
        <v>8.8434144854545593E-3</v>
      </c>
      <c r="P190">
        <v>1.2963704764842999E-2</v>
      </c>
      <c r="Q190">
        <v>1.48056466132402E-2</v>
      </c>
      <c r="R190">
        <v>1.04720182716846E-2</v>
      </c>
      <c r="S190">
        <f t="shared" si="4"/>
        <v>1.0020171757787452E-2</v>
      </c>
    </row>
    <row r="191" spans="8:19" x14ac:dyDescent="0.75">
      <c r="H191">
        <v>0.94499999999999995</v>
      </c>
      <c r="I191">
        <v>1.03066675364971E-2</v>
      </c>
      <c r="J191">
        <v>1.02224750444293E-2</v>
      </c>
      <c r="K191">
        <v>5.6726080365479001E-3</v>
      </c>
      <c r="L191">
        <v>9.0840915217995592E-3</v>
      </c>
      <c r="M191">
        <v>5.8735562488436699E-3</v>
      </c>
      <c r="N191">
        <v>7.36405700445175E-3</v>
      </c>
      <c r="O191">
        <v>1.19568360969424E-2</v>
      </c>
      <c r="P191">
        <v>1.7389850690960901E-2</v>
      </c>
      <c r="Q191">
        <v>1.48835675790906E-2</v>
      </c>
      <c r="R191">
        <v>1.48044256493449E-2</v>
      </c>
      <c r="S191">
        <f t="shared" si="4"/>
        <v>1.0755813540890807E-2</v>
      </c>
    </row>
    <row r="192" spans="8:19" x14ac:dyDescent="0.75">
      <c r="H192">
        <v>0.95</v>
      </c>
      <c r="I192">
        <v>9.2872567474842106E-3</v>
      </c>
      <c r="J192">
        <v>1.1545735411346E-2</v>
      </c>
      <c r="K192">
        <v>7.39008001983166E-3</v>
      </c>
      <c r="L192">
        <v>1.04561746120453E-2</v>
      </c>
      <c r="M192">
        <v>8.7109450250863994E-3</v>
      </c>
      <c r="N192">
        <v>1.1540680192410901E-2</v>
      </c>
      <c r="O192">
        <v>6.5660746768117003E-3</v>
      </c>
      <c r="P192">
        <v>1.27750132232904E-2</v>
      </c>
      <c r="Q192">
        <v>9.59748774766922E-3</v>
      </c>
      <c r="R192">
        <v>3.0986526980996102E-3</v>
      </c>
      <c r="S192">
        <f t="shared" si="4"/>
        <v>9.0968100354075401E-3</v>
      </c>
    </row>
    <row r="193" spans="8:19" x14ac:dyDescent="0.75">
      <c r="H193">
        <v>0.95499999999999996</v>
      </c>
      <c r="I193">
        <v>1.7719471827149402E-2</v>
      </c>
      <c r="J193">
        <v>8.2325534895062395E-3</v>
      </c>
      <c r="K193">
        <v>1.01243341341615E-2</v>
      </c>
      <c r="L193">
        <v>1.5879843384027498E-2</v>
      </c>
      <c r="M193">
        <v>1.4666390605270901E-2</v>
      </c>
      <c r="N193">
        <v>1.19639467447996E-2</v>
      </c>
      <c r="O193">
        <v>9.2041445896029507E-3</v>
      </c>
      <c r="P193">
        <v>1.1884080246090899E-2</v>
      </c>
      <c r="Q193">
        <v>4.0516373701393604E-3</v>
      </c>
      <c r="R193">
        <v>6.5934108570218104E-3</v>
      </c>
      <c r="S193">
        <f t="shared" si="4"/>
        <v>1.1031981324777018E-2</v>
      </c>
    </row>
    <row r="194" spans="8:19" x14ac:dyDescent="0.75">
      <c r="H194">
        <v>0.96</v>
      </c>
      <c r="I194">
        <v>9.8915649577975308E-3</v>
      </c>
      <c r="J194">
        <v>1.18769453838468E-2</v>
      </c>
      <c r="K194">
        <v>1.4465670101344599E-2</v>
      </c>
      <c r="L194">
        <v>1.3863286934793001E-2</v>
      </c>
      <c r="M194">
        <v>1.1947185732424301E-2</v>
      </c>
      <c r="N194">
        <v>8.9603746309876407E-3</v>
      </c>
      <c r="O194">
        <v>6.5910001285374199E-3</v>
      </c>
      <c r="P194">
        <v>4.1945427656173697E-3</v>
      </c>
      <c r="Q194">
        <v>3.8582778070121999E-3</v>
      </c>
      <c r="R194">
        <v>1.6784198582172401E-2</v>
      </c>
      <c r="S194">
        <f t="shared" si="4"/>
        <v>1.0243304702453326E-2</v>
      </c>
    </row>
    <row r="195" spans="8:19" x14ac:dyDescent="0.75">
      <c r="H195">
        <v>0.96499999999999997</v>
      </c>
      <c r="I195">
        <v>1.30537198856473E-2</v>
      </c>
      <c r="J195">
        <v>1.36978700757027E-2</v>
      </c>
      <c r="K195">
        <v>8.9645190164446796E-3</v>
      </c>
      <c r="L195">
        <v>1.0800466872751701E-2</v>
      </c>
      <c r="M195">
        <v>1.10869463533163E-2</v>
      </c>
      <c r="N195">
        <v>9.2044826596975292E-3</v>
      </c>
      <c r="O195">
        <v>9.7477734088897705E-3</v>
      </c>
      <c r="P195">
        <v>9.6150804311037098E-3</v>
      </c>
      <c r="Q195">
        <v>1.1279638856649401E-2</v>
      </c>
      <c r="R195">
        <v>1.25592648983002E-2</v>
      </c>
      <c r="S195">
        <f t="shared" si="4"/>
        <v>1.1000976245850327E-2</v>
      </c>
    </row>
    <row r="196" spans="8:19" x14ac:dyDescent="0.75">
      <c r="H196">
        <v>0.97</v>
      </c>
      <c r="I196">
        <v>1.3555226847529399E-2</v>
      </c>
      <c r="J196">
        <v>2.5492249988019501E-3</v>
      </c>
      <c r="K196">
        <v>8.7371151894330996E-3</v>
      </c>
      <c r="L196">
        <v>1.04814283549786E-2</v>
      </c>
      <c r="M196">
        <v>8.0274455249309505E-3</v>
      </c>
      <c r="N196">
        <v>1.33557813242078E-2</v>
      </c>
      <c r="O196">
        <v>6.9754826836288001E-3</v>
      </c>
      <c r="P196">
        <v>1.19554735720158E-2</v>
      </c>
      <c r="Q196">
        <v>8.3193359896540607E-3</v>
      </c>
      <c r="R196">
        <v>2.4130942765623301E-3</v>
      </c>
      <c r="S196">
        <f t="shared" si="4"/>
        <v>8.6369608761742798E-3</v>
      </c>
    </row>
    <row r="197" spans="8:19" x14ac:dyDescent="0.75">
      <c r="H197">
        <v>0.97499999999999998</v>
      </c>
      <c r="I197">
        <v>1.55215775594115E-2</v>
      </c>
      <c r="J197">
        <v>2.8410393279045799E-3</v>
      </c>
      <c r="K197">
        <v>7.00434157624841E-3</v>
      </c>
      <c r="L197">
        <v>4.7696367837488703E-3</v>
      </c>
      <c r="M197">
        <v>1.28299919888377E-2</v>
      </c>
      <c r="N197">
        <v>1.4296012930572E-2</v>
      </c>
      <c r="O197">
        <v>7.5252708047628403E-3</v>
      </c>
      <c r="P197">
        <v>1.6689775511622401E-2</v>
      </c>
      <c r="Q197">
        <v>1.3028324581682699E-2</v>
      </c>
      <c r="R197">
        <v>7.0537123829126401E-3</v>
      </c>
      <c r="S197">
        <f t="shared" si="4"/>
        <v>1.0155968344770363E-2</v>
      </c>
    </row>
    <row r="198" spans="8:19" x14ac:dyDescent="0.75">
      <c r="H198">
        <v>0.98</v>
      </c>
      <c r="I198">
        <v>1.3936398550868E-2</v>
      </c>
      <c r="J198">
        <v>9.6913501620292698E-3</v>
      </c>
      <c r="K198">
        <v>6.4471703954041004E-3</v>
      </c>
      <c r="L198">
        <v>8.7278727442026104E-3</v>
      </c>
      <c r="M198">
        <v>1.0284724645316601E-2</v>
      </c>
      <c r="N198">
        <v>1.3126450590789301E-2</v>
      </c>
      <c r="O198">
        <v>7.1982974186539702E-3</v>
      </c>
      <c r="P198">
        <v>1.31297064945102E-2</v>
      </c>
      <c r="Q198">
        <v>6.54691457748413E-3</v>
      </c>
      <c r="R198">
        <v>5.5389655753970103E-3</v>
      </c>
      <c r="S198">
        <f t="shared" ref="S198:S261" si="5">AVERAGE(I198:R198)</f>
        <v>9.4627851154655187E-3</v>
      </c>
    </row>
    <row r="199" spans="8:19" x14ac:dyDescent="0.75">
      <c r="H199">
        <v>0.98499999999999999</v>
      </c>
      <c r="I199">
        <v>1.05322981253266E-2</v>
      </c>
      <c r="J199">
        <v>9.5897484570741705E-3</v>
      </c>
      <c r="K199">
        <v>1.0736944153904899E-2</v>
      </c>
      <c r="L199">
        <v>1.36720463633537E-2</v>
      </c>
      <c r="M199">
        <v>1.49742178618908E-2</v>
      </c>
      <c r="N199">
        <v>5.1066507585346699E-3</v>
      </c>
      <c r="O199">
        <v>2.8924809303134701E-3</v>
      </c>
      <c r="P199">
        <v>9.1332336887717195E-3</v>
      </c>
      <c r="Q199">
        <v>3.82959051057696E-3</v>
      </c>
      <c r="R199">
        <v>2.1336449310183501E-2</v>
      </c>
      <c r="S199">
        <f t="shared" si="5"/>
        <v>1.018036601599305E-2</v>
      </c>
    </row>
    <row r="200" spans="8:19" x14ac:dyDescent="0.75">
      <c r="H200">
        <v>0.99</v>
      </c>
      <c r="I200">
        <v>1.07024200260639E-2</v>
      </c>
      <c r="J200">
        <v>1.05056092143059E-2</v>
      </c>
      <c r="K200">
        <v>9.8485276103019697E-3</v>
      </c>
      <c r="L200">
        <v>6.76540983840823E-3</v>
      </c>
      <c r="M200">
        <v>4.2635672725737104E-3</v>
      </c>
      <c r="N200">
        <v>1.0886760428547901E-2</v>
      </c>
      <c r="O200">
        <v>1.1299668811261701E-2</v>
      </c>
      <c r="P200">
        <v>6.9820182397961599E-3</v>
      </c>
      <c r="Q200">
        <v>9.3194879591464996E-3</v>
      </c>
      <c r="R200">
        <v>1.1251028627157199E-2</v>
      </c>
      <c r="S200">
        <f t="shared" si="5"/>
        <v>9.1824498027563168E-3</v>
      </c>
    </row>
    <row r="201" spans="8:19" x14ac:dyDescent="0.75">
      <c r="H201">
        <v>0.995</v>
      </c>
      <c r="I201">
        <v>8.6923055350780504E-3</v>
      </c>
      <c r="J201">
        <v>6.5449755638837797E-3</v>
      </c>
      <c r="K201">
        <v>7.3515400290489197E-3</v>
      </c>
      <c r="L201">
        <v>7.9913781955838203E-3</v>
      </c>
      <c r="M201">
        <v>4.59040468558669E-3</v>
      </c>
      <c r="N201">
        <v>9.9969832226634008E-3</v>
      </c>
      <c r="O201">
        <v>1.0490160435438199E-2</v>
      </c>
      <c r="P201">
        <v>1.0096956044435499E-2</v>
      </c>
      <c r="Q201">
        <v>1.7530119046568898E-2</v>
      </c>
      <c r="R201">
        <v>7.8196292743086798E-3</v>
      </c>
      <c r="S201">
        <f t="shared" si="5"/>
        <v>9.1104452032595949E-3</v>
      </c>
    </row>
    <row r="202" spans="8:19" x14ac:dyDescent="0.75">
      <c r="H202">
        <v>1</v>
      </c>
      <c r="I202">
        <v>1.33842816576362E-2</v>
      </c>
      <c r="J202">
        <v>4.05565463006496E-3</v>
      </c>
      <c r="K202">
        <v>3.0048652552068199E-3</v>
      </c>
      <c r="L202">
        <v>1.01166078820825E-2</v>
      </c>
      <c r="M202">
        <v>9.4751166179776192E-3</v>
      </c>
      <c r="N202">
        <v>1.2525252066552601E-2</v>
      </c>
      <c r="O202">
        <v>1.37415723875165E-2</v>
      </c>
      <c r="P202">
        <v>1.6853030771017099E-2</v>
      </c>
      <c r="Q202">
        <v>1.37607976794243E-2</v>
      </c>
      <c r="R202">
        <v>3.65716801024973E-3</v>
      </c>
      <c r="S202">
        <f t="shared" si="5"/>
        <v>1.0057434695772834E-2</v>
      </c>
    </row>
    <row r="203" spans="8:19" x14ac:dyDescent="0.75">
      <c r="I203">
        <v>1.3245242647826699E-2</v>
      </c>
      <c r="J203">
        <v>9.4322469085454906E-3</v>
      </c>
      <c r="K203">
        <v>5.8246343396604096E-3</v>
      </c>
      <c r="L203">
        <v>1.08361812308431E-2</v>
      </c>
      <c r="M203">
        <v>1.7022879794240001E-2</v>
      </c>
      <c r="N203">
        <v>1.12351085990667E-2</v>
      </c>
      <c r="O203">
        <v>1.05873802676797E-2</v>
      </c>
      <c r="P203">
        <v>1.39968991279602E-2</v>
      </c>
      <c r="Q203">
        <v>9.4066988676786405E-3</v>
      </c>
      <c r="R203">
        <v>6.4671207219362302E-3</v>
      </c>
      <c r="S203">
        <f t="shared" si="5"/>
        <v>1.0805439250543718E-2</v>
      </c>
    </row>
    <row r="204" spans="8:19" x14ac:dyDescent="0.75">
      <c r="I204">
        <v>1.34237566962838E-2</v>
      </c>
      <c r="J204">
        <v>9.7086839377880096E-3</v>
      </c>
      <c r="K204">
        <v>1.39159113168716E-2</v>
      </c>
      <c r="L204">
        <v>1.5486582182347801E-2</v>
      </c>
      <c r="M204">
        <v>1.14352405071259E-2</v>
      </c>
      <c r="N204">
        <v>1.02549660950899E-2</v>
      </c>
      <c r="O204">
        <v>3.2504710834473402E-3</v>
      </c>
      <c r="P204">
        <v>7.0803384296596102E-3</v>
      </c>
      <c r="Q204">
        <v>6.9754738360643404E-3</v>
      </c>
      <c r="R204">
        <v>1.1273180134594401E-2</v>
      </c>
      <c r="S204">
        <f t="shared" si="5"/>
        <v>1.0280460421927269E-2</v>
      </c>
    </row>
    <row r="205" spans="8:19" x14ac:dyDescent="0.75">
      <c r="I205">
        <v>8.2392534241080301E-3</v>
      </c>
      <c r="J205">
        <v>1.36331971734762E-2</v>
      </c>
      <c r="K205">
        <v>1.7786547541618299E-2</v>
      </c>
      <c r="L205">
        <v>1.5861274674534801E-2</v>
      </c>
      <c r="M205">
        <v>1.32802044972777E-2</v>
      </c>
      <c r="N205">
        <v>1.89993623644114E-3</v>
      </c>
      <c r="O205">
        <v>3.16045433282852E-3</v>
      </c>
      <c r="P205">
        <v>8.7921507656574197E-3</v>
      </c>
      <c r="Q205">
        <v>7.5114169158041503E-3</v>
      </c>
      <c r="R205">
        <v>8.9129535481333698E-3</v>
      </c>
      <c r="S205">
        <f t="shared" si="5"/>
        <v>9.9077389109879614E-3</v>
      </c>
    </row>
    <row r="206" spans="8:19" x14ac:dyDescent="0.75">
      <c r="I206">
        <v>9.0197566896677E-3</v>
      </c>
      <c r="J206">
        <v>6.8553201854228999E-3</v>
      </c>
      <c r="K206">
        <v>1.0154308751225499E-2</v>
      </c>
      <c r="L206">
        <v>7.9436535015702196E-3</v>
      </c>
      <c r="M206">
        <v>1.6239657998085E-3</v>
      </c>
      <c r="N206">
        <v>7.0181838236749198E-3</v>
      </c>
      <c r="O206">
        <v>1.21298702433705E-2</v>
      </c>
      <c r="P206">
        <v>7.74793466553092E-3</v>
      </c>
      <c r="Q206">
        <v>9.8606273531913792E-3</v>
      </c>
      <c r="R206">
        <v>4.5997668057680104E-3</v>
      </c>
      <c r="S206">
        <f t="shared" si="5"/>
        <v>7.6953387819230544E-3</v>
      </c>
    </row>
    <row r="207" spans="8:19" x14ac:dyDescent="0.75">
      <c r="I207">
        <v>8.5492869839072193E-3</v>
      </c>
      <c r="J207">
        <v>3.00199585035443E-3</v>
      </c>
      <c r="K207">
        <v>6.2172771431505697E-3</v>
      </c>
      <c r="L207">
        <v>5.2544190548360296E-3</v>
      </c>
      <c r="M207">
        <v>1.27554005011916E-2</v>
      </c>
      <c r="N207">
        <v>8.7267151102423703E-3</v>
      </c>
      <c r="O207">
        <v>4.6803867444396002E-3</v>
      </c>
      <c r="P207">
        <v>1.05302119627595E-2</v>
      </c>
      <c r="Q207">
        <v>5.6933490559458698E-3</v>
      </c>
      <c r="R207">
        <v>8.3554042503237707E-3</v>
      </c>
      <c r="S207">
        <f t="shared" si="5"/>
        <v>7.3764446657150953E-3</v>
      </c>
    </row>
    <row r="208" spans="8:19" x14ac:dyDescent="0.75">
      <c r="I208">
        <v>1.38566792011261E-2</v>
      </c>
      <c r="J208">
        <v>7.2523090057074998E-3</v>
      </c>
      <c r="K208">
        <v>3.5146700683981202E-3</v>
      </c>
      <c r="L208">
        <v>1.2154003605246501E-2</v>
      </c>
      <c r="M208">
        <v>9.9502746015787107E-3</v>
      </c>
      <c r="N208">
        <v>1.3067102991044501E-2</v>
      </c>
      <c r="O208">
        <v>8.4308292716741597E-3</v>
      </c>
      <c r="P208">
        <v>8.8316900655627303E-3</v>
      </c>
      <c r="Q208">
        <v>7.0217591710388704E-3</v>
      </c>
      <c r="R208">
        <v>5.5710994638502598E-3</v>
      </c>
      <c r="S208">
        <f t="shared" si="5"/>
        <v>8.9650417445227455E-3</v>
      </c>
    </row>
    <row r="209" spans="9:19" x14ac:dyDescent="0.75">
      <c r="I209">
        <v>1.7548294737935101E-2</v>
      </c>
      <c r="J209">
        <v>3.8166870363056699E-3</v>
      </c>
      <c r="K209">
        <v>7.01096560806036E-3</v>
      </c>
      <c r="L209">
        <v>1.2382330372929601E-2</v>
      </c>
      <c r="M209">
        <v>1.04886693879962E-2</v>
      </c>
      <c r="N209">
        <v>8.6110662668943405E-3</v>
      </c>
      <c r="O209">
        <v>4.7519393265247302E-3</v>
      </c>
      <c r="P209">
        <v>1.04569550603628E-2</v>
      </c>
      <c r="Q209">
        <v>7.7625163830816702E-3</v>
      </c>
      <c r="R209">
        <v>1.60009078681469E-2</v>
      </c>
      <c r="S209">
        <f t="shared" si="5"/>
        <v>9.8830332048237372E-3</v>
      </c>
    </row>
    <row r="210" spans="9:19" x14ac:dyDescent="0.75">
      <c r="I210">
        <v>1.07578933238983E-2</v>
      </c>
      <c r="J210">
        <v>9.5409080386161804E-3</v>
      </c>
      <c r="K210">
        <v>7.9583600163459795E-3</v>
      </c>
      <c r="L210">
        <v>9.5272501930594392E-3</v>
      </c>
      <c r="M210">
        <v>6.6516078077256697E-3</v>
      </c>
      <c r="N210">
        <v>1.20743624866009E-2</v>
      </c>
      <c r="O210">
        <v>1.31537532433867E-2</v>
      </c>
      <c r="P210">
        <v>1.1008650995791E-2</v>
      </c>
      <c r="Q210">
        <v>1.30364736542106E-2</v>
      </c>
      <c r="R210">
        <v>8.3896480500698107E-3</v>
      </c>
      <c r="S210">
        <f t="shared" si="5"/>
        <v>1.0209890780970458E-2</v>
      </c>
    </row>
    <row r="211" spans="9:19" x14ac:dyDescent="0.75">
      <c r="I211">
        <v>5.9200017713010302E-3</v>
      </c>
      <c r="J211">
        <v>8.9989919215440802E-3</v>
      </c>
      <c r="K211">
        <v>4.1423826478421697E-3</v>
      </c>
      <c r="L211">
        <v>9.5218094065785408E-3</v>
      </c>
      <c r="M211">
        <v>5.86070725694299E-3</v>
      </c>
      <c r="N211">
        <v>7.5723691843450104E-3</v>
      </c>
      <c r="O211">
        <v>1.42204035073519E-2</v>
      </c>
      <c r="P211">
        <v>1.6626924276351901E-2</v>
      </c>
      <c r="Q211">
        <v>1.75165515393019E-2</v>
      </c>
      <c r="R211">
        <v>5.9072449803352399E-3</v>
      </c>
      <c r="S211">
        <f t="shared" si="5"/>
        <v>9.628738649189476E-3</v>
      </c>
    </row>
    <row r="212" spans="9:19" x14ac:dyDescent="0.75">
      <c r="I212">
        <v>1.00591192021966E-2</v>
      </c>
      <c r="J212">
        <v>8.6418027058243804E-3</v>
      </c>
      <c r="K212">
        <v>9.9419783800840395E-3</v>
      </c>
      <c r="L212">
        <v>5.3752199746668304E-3</v>
      </c>
      <c r="M212">
        <v>6.7395106889307499E-3</v>
      </c>
      <c r="N212">
        <v>8.3954641595482792E-3</v>
      </c>
      <c r="O212">
        <v>4.8353779129683997E-3</v>
      </c>
      <c r="P212">
        <v>1.02470479905605E-2</v>
      </c>
      <c r="Q212">
        <v>5.0846701487898801E-3</v>
      </c>
      <c r="R212">
        <v>2.0973354112356901E-3</v>
      </c>
      <c r="S212">
        <f t="shared" si="5"/>
        <v>7.1417526574805348E-3</v>
      </c>
    </row>
    <row r="213" spans="9:19" x14ac:dyDescent="0.75">
      <c r="I213">
        <v>7.3288138955831502E-3</v>
      </c>
      <c r="J213">
        <v>1.13687431439757E-2</v>
      </c>
      <c r="K213">
        <v>6.8254931829869704E-3</v>
      </c>
      <c r="L213">
        <v>1.08275199308991E-2</v>
      </c>
      <c r="M213">
        <v>1.16213364526629E-2</v>
      </c>
      <c r="N213">
        <v>5.3875618614256399E-3</v>
      </c>
      <c r="O213">
        <v>8.8580157607793808E-3</v>
      </c>
      <c r="P213">
        <v>3.0959560535848102E-3</v>
      </c>
      <c r="Q213">
        <v>5.0261467695236197E-3</v>
      </c>
      <c r="R213">
        <v>9.0255448594689404E-3</v>
      </c>
      <c r="S213">
        <f t="shared" si="5"/>
        <v>7.9365131910890223E-3</v>
      </c>
    </row>
    <row r="214" spans="9:19" x14ac:dyDescent="0.75">
      <c r="I214">
        <v>8.6926100775599497E-3</v>
      </c>
      <c r="J214">
        <v>1.1437381617724901E-2</v>
      </c>
      <c r="K214">
        <v>1.03013264015317E-2</v>
      </c>
      <c r="L214">
        <v>1.2188806198537299E-2</v>
      </c>
      <c r="M214">
        <v>6.5555763430893404E-3</v>
      </c>
      <c r="N214">
        <v>8.2710729911923409E-3</v>
      </c>
      <c r="O214">
        <v>1.6423802589997599E-3</v>
      </c>
      <c r="P214">
        <v>4.2294953018426904E-3</v>
      </c>
      <c r="Q214">
        <v>4.49445005506277E-3</v>
      </c>
      <c r="R214">
        <v>1.12107116729021E-2</v>
      </c>
      <c r="S214">
        <f t="shared" si="5"/>
        <v>7.9023810918442856E-3</v>
      </c>
    </row>
    <row r="215" spans="9:19" x14ac:dyDescent="0.75">
      <c r="I215">
        <v>9.1038839891552908E-3</v>
      </c>
      <c r="J215">
        <v>6.0094906948506797E-3</v>
      </c>
      <c r="K215">
        <v>6.74539757892489E-3</v>
      </c>
      <c r="L215">
        <v>9.1893775388598407E-3</v>
      </c>
      <c r="M215">
        <v>9.0122679248452204E-3</v>
      </c>
      <c r="N215">
        <v>7.1371314115822298E-3</v>
      </c>
      <c r="O215">
        <v>6.4022764563560503E-3</v>
      </c>
      <c r="P215">
        <v>7.1277339011430697E-3</v>
      </c>
      <c r="Q215">
        <v>1.1056372895836801E-2</v>
      </c>
      <c r="R215">
        <v>1.1782342568039899E-2</v>
      </c>
      <c r="S215">
        <f t="shared" si="5"/>
        <v>8.3566274959593952E-3</v>
      </c>
    </row>
    <row r="216" spans="9:19" x14ac:dyDescent="0.75">
      <c r="I216">
        <v>1.0180572979152199E-2</v>
      </c>
      <c r="J216">
        <v>1.4014795888215299E-3</v>
      </c>
      <c r="K216">
        <v>4.6149804256856398E-3</v>
      </c>
      <c r="L216">
        <v>3.9803818799555302E-3</v>
      </c>
      <c r="M216">
        <v>5.8452994562685498E-3</v>
      </c>
      <c r="N216">
        <v>1.58595908433199E-2</v>
      </c>
      <c r="O216">
        <v>1.60928443074226E-2</v>
      </c>
      <c r="P216">
        <v>1.2038306333124599E-2</v>
      </c>
      <c r="Q216">
        <v>9.5900259912014008E-3</v>
      </c>
      <c r="R216">
        <v>2.19124113209546E-3</v>
      </c>
      <c r="S216">
        <f t="shared" si="5"/>
        <v>8.1794722937047395E-3</v>
      </c>
    </row>
    <row r="217" spans="9:19" x14ac:dyDescent="0.75">
      <c r="I217">
        <v>1.5634393319487599E-2</v>
      </c>
      <c r="J217">
        <v>2.7901825960725498E-3</v>
      </c>
      <c r="K217">
        <v>3.2622015569359099E-3</v>
      </c>
      <c r="L217">
        <v>3.2738649751990999E-3</v>
      </c>
      <c r="M217">
        <v>1.13913994282484E-2</v>
      </c>
      <c r="N217">
        <v>1.2754678726196299E-2</v>
      </c>
      <c r="O217">
        <v>7.4327653273940104E-3</v>
      </c>
      <c r="P217">
        <v>1.54709033668041E-2</v>
      </c>
      <c r="Q217">
        <v>1.3759518042206801E-2</v>
      </c>
      <c r="R217">
        <v>1.8518371507525401E-3</v>
      </c>
      <c r="S217">
        <f t="shared" si="5"/>
        <v>8.7621744489297312E-3</v>
      </c>
    </row>
    <row r="218" spans="9:19" x14ac:dyDescent="0.75">
      <c r="I218">
        <v>9.7793703898787498E-3</v>
      </c>
      <c r="J218">
        <v>8.2917362451553293E-3</v>
      </c>
      <c r="K218">
        <v>6.1100772581994499E-3</v>
      </c>
      <c r="L218">
        <v>1.1677097529172901E-2</v>
      </c>
      <c r="M218">
        <v>8.6130145937204396E-3</v>
      </c>
      <c r="N218">
        <v>5.7059335522353597E-3</v>
      </c>
      <c r="O218">
        <v>1.0183665901422501E-2</v>
      </c>
      <c r="P218">
        <v>1.32376020774245E-2</v>
      </c>
      <c r="Q218">
        <v>3.3672878053039299E-3</v>
      </c>
      <c r="R218">
        <v>3.8158700335770802E-3</v>
      </c>
      <c r="S218">
        <f t="shared" si="5"/>
        <v>8.0781655386090254E-3</v>
      </c>
    </row>
    <row r="219" spans="9:19" x14ac:dyDescent="0.75">
      <c r="I219">
        <v>7.7150515280664002E-3</v>
      </c>
      <c r="J219">
        <v>1.3066676445305301E-2</v>
      </c>
      <c r="K219">
        <v>1.08297830447555E-2</v>
      </c>
      <c r="L219">
        <v>1.29645708948374E-2</v>
      </c>
      <c r="M219">
        <v>1.25502729788423E-2</v>
      </c>
      <c r="N219">
        <v>3.9949552156031097E-3</v>
      </c>
      <c r="O219">
        <v>2.9574220534414101E-3</v>
      </c>
      <c r="P219">
        <v>6.6324677318334597E-3</v>
      </c>
      <c r="Q219">
        <v>4.2161564342677602E-3</v>
      </c>
      <c r="R219">
        <v>1.45145105198026E-2</v>
      </c>
      <c r="S219">
        <f t="shared" si="5"/>
        <v>8.9441866846755227E-3</v>
      </c>
    </row>
    <row r="220" spans="9:19" x14ac:dyDescent="0.75">
      <c r="I220">
        <v>5.1758186891675004E-3</v>
      </c>
      <c r="J220">
        <v>1.14948572590947E-2</v>
      </c>
      <c r="K220">
        <v>9.2205489054322208E-3</v>
      </c>
      <c r="L220">
        <v>1.13238068297505E-2</v>
      </c>
      <c r="M220">
        <v>5.7918843813240502E-3</v>
      </c>
      <c r="N220">
        <v>8.2640973851084692E-3</v>
      </c>
      <c r="O220">
        <v>7.2536561638116802E-3</v>
      </c>
      <c r="P220">
        <v>5.4197767749428697E-3</v>
      </c>
      <c r="Q220">
        <v>8.5103055462241207E-3</v>
      </c>
      <c r="R220">
        <v>1.4535447582602499E-2</v>
      </c>
      <c r="S220">
        <f t="shared" si="5"/>
        <v>8.6990199517458615E-3</v>
      </c>
    </row>
    <row r="221" spans="9:19" x14ac:dyDescent="0.75">
      <c r="I221">
        <v>6.4049088396132001E-3</v>
      </c>
      <c r="J221">
        <v>8.4849484264850599E-3</v>
      </c>
      <c r="K221">
        <v>4.7235433012247103E-3</v>
      </c>
      <c r="L221">
        <v>4.1763335466384896E-3</v>
      </c>
      <c r="M221">
        <v>6.5132998861372497E-3</v>
      </c>
      <c r="N221">
        <v>7.2134914807975301E-3</v>
      </c>
      <c r="O221">
        <v>1.08135109767318E-2</v>
      </c>
      <c r="P221">
        <v>9.4547225162386894E-3</v>
      </c>
      <c r="Q221">
        <v>1.2851150706410399E-2</v>
      </c>
      <c r="R221">
        <v>8.1547442823648505E-3</v>
      </c>
      <c r="S221">
        <f t="shared" si="5"/>
        <v>7.8790653962641961E-3</v>
      </c>
    </row>
    <row r="222" spans="9:19" x14ac:dyDescent="0.75">
      <c r="I222">
        <v>1.74322482198477E-2</v>
      </c>
      <c r="J222">
        <v>2.1960439626127499E-3</v>
      </c>
      <c r="K222">
        <v>1.06262126937509E-2</v>
      </c>
      <c r="L222">
        <v>9.6638100221753103E-3</v>
      </c>
      <c r="M222">
        <v>9.4759538769722002E-3</v>
      </c>
      <c r="N222">
        <v>1.33745716884732E-2</v>
      </c>
      <c r="O222">
        <v>9.6670500934123993E-3</v>
      </c>
      <c r="P222">
        <v>1.17954984307289E-2</v>
      </c>
      <c r="Q222">
        <v>1.1076720431447E-2</v>
      </c>
      <c r="R222" s="2">
        <v>6.6008906287606806E-5</v>
      </c>
      <c r="S222">
        <f t="shared" si="5"/>
        <v>9.5374118325707961E-3</v>
      </c>
    </row>
    <row r="223" spans="9:19" x14ac:dyDescent="0.75">
      <c r="I223">
        <v>1.5011368319392201E-2</v>
      </c>
      <c r="J223">
        <v>6.9665624760091296E-3</v>
      </c>
      <c r="K223">
        <v>1.8255130853503899E-3</v>
      </c>
      <c r="L223">
        <v>1.4669380150735401E-2</v>
      </c>
      <c r="M223">
        <v>6.0313320718705698E-3</v>
      </c>
      <c r="N223">
        <v>4.5759272761642898E-3</v>
      </c>
      <c r="O223">
        <v>1.44037639256567E-3</v>
      </c>
      <c r="P223">
        <v>6.9089382886886597E-3</v>
      </c>
      <c r="Q223">
        <v>5.9092752635478999E-3</v>
      </c>
      <c r="R223">
        <v>4.62355837225914E-3</v>
      </c>
      <c r="S223">
        <f t="shared" si="5"/>
        <v>6.7962231696583348E-3</v>
      </c>
    </row>
    <row r="224" spans="9:19" x14ac:dyDescent="0.75">
      <c r="I224">
        <v>1.18261408060789E-2</v>
      </c>
      <c r="J224">
        <v>1.3614540919661499E-2</v>
      </c>
      <c r="K224">
        <v>1.0902963578701E-2</v>
      </c>
      <c r="L224">
        <v>1.1359012685716201E-2</v>
      </c>
      <c r="M224">
        <v>1.07454461976886E-2</v>
      </c>
      <c r="N224">
        <v>7.9332981258630805E-3</v>
      </c>
      <c r="O224">
        <v>2.1781029645353599E-3</v>
      </c>
      <c r="P224">
        <v>1.0000564157962801E-2</v>
      </c>
      <c r="Q224">
        <v>5.3425938822329001E-3</v>
      </c>
      <c r="R224">
        <v>8.9435931295156496E-3</v>
      </c>
      <c r="S224">
        <f t="shared" si="5"/>
        <v>9.2846256447955983E-3</v>
      </c>
    </row>
    <row r="225" spans="9:19" x14ac:dyDescent="0.75">
      <c r="I225">
        <v>6.2675918452441701E-3</v>
      </c>
      <c r="J225">
        <v>7.74470763280988E-3</v>
      </c>
      <c r="K225">
        <v>7.1920254267752197E-3</v>
      </c>
      <c r="L225">
        <v>1.25892804935575E-2</v>
      </c>
      <c r="M225">
        <v>9.9022118374705297E-3</v>
      </c>
      <c r="N225">
        <v>4.7869924455881101E-3</v>
      </c>
      <c r="O225">
        <v>7.2931363247335E-3</v>
      </c>
      <c r="P225">
        <v>9.05793998390436E-3</v>
      </c>
      <c r="Q225">
        <v>3.0114799737930298E-3</v>
      </c>
      <c r="R225">
        <v>9.7174709662795102E-3</v>
      </c>
      <c r="S225">
        <f t="shared" si="5"/>
        <v>7.7562836930155808E-3</v>
      </c>
    </row>
    <row r="226" spans="9:19" x14ac:dyDescent="0.75">
      <c r="I226">
        <v>8.0650672316551208E-3</v>
      </c>
      <c r="J226">
        <v>6.56467583030462E-3</v>
      </c>
      <c r="K226">
        <v>5.3071007132530204E-3</v>
      </c>
      <c r="L226">
        <v>4.3758917599916501E-3</v>
      </c>
      <c r="M226">
        <v>5.1251836121082297E-3</v>
      </c>
      <c r="N226">
        <v>1.10382027924061E-2</v>
      </c>
      <c r="O226">
        <v>1.18769099935889E-2</v>
      </c>
      <c r="P226">
        <v>9.8200794309377705E-3</v>
      </c>
      <c r="Q226">
        <v>6.92717777565122E-3</v>
      </c>
      <c r="R226">
        <v>4.9750362522900096E-3</v>
      </c>
      <c r="S226">
        <f t="shared" si="5"/>
        <v>7.4075325392186624E-3</v>
      </c>
    </row>
    <row r="227" spans="9:19" x14ac:dyDescent="0.75">
      <c r="I227">
        <v>1.36274974793196E-2</v>
      </c>
      <c r="J227">
        <v>8.3345333114266396E-3</v>
      </c>
      <c r="K227">
        <v>7.4498662725090998E-3</v>
      </c>
      <c r="L227">
        <v>6.6135460510849996E-3</v>
      </c>
      <c r="M227">
        <v>1.2984027154743699E-2</v>
      </c>
      <c r="N227">
        <v>8.1103984266519494E-3</v>
      </c>
      <c r="O227">
        <v>5.2496101707220104E-3</v>
      </c>
      <c r="P227">
        <v>1.08951544389129E-2</v>
      </c>
      <c r="Q227">
        <v>8.8946372270584106E-3</v>
      </c>
      <c r="R227">
        <v>6.0858926735818403E-3</v>
      </c>
      <c r="S227">
        <f t="shared" si="5"/>
        <v>8.8245163206011144E-3</v>
      </c>
    </row>
    <row r="228" spans="9:19" x14ac:dyDescent="0.75">
      <c r="I228">
        <v>1.11324694007635E-2</v>
      </c>
      <c r="J228" s="2">
        <v>-1.6261510609183501E-5</v>
      </c>
      <c r="K228">
        <v>2.0649028010666401E-3</v>
      </c>
      <c r="L228">
        <v>8.9450962841510807E-3</v>
      </c>
      <c r="M228">
        <v>4.6853325329721E-3</v>
      </c>
      <c r="N228">
        <v>5.3261518478393598E-3</v>
      </c>
      <c r="O228">
        <v>2.13406817056239E-3</v>
      </c>
      <c r="P228">
        <v>8.3775594830513E-3</v>
      </c>
      <c r="Q228">
        <v>3.49849625490606E-3</v>
      </c>
      <c r="R228">
        <v>1.09110996127129E-2</v>
      </c>
      <c r="S228">
        <f t="shared" si="5"/>
        <v>5.7058914877416139E-3</v>
      </c>
    </row>
    <row r="229" spans="9:19" x14ac:dyDescent="0.75">
      <c r="I229">
        <v>8.4870830178260803E-3</v>
      </c>
      <c r="J229">
        <v>1.19161726906896E-2</v>
      </c>
      <c r="K229">
        <v>1.68643635697663E-3</v>
      </c>
      <c r="L229">
        <v>1.00613487884402E-2</v>
      </c>
      <c r="M229">
        <v>7.0783272385597203E-3</v>
      </c>
      <c r="N229">
        <v>5.7132164947688597E-3</v>
      </c>
      <c r="O229">
        <v>7.9983770847320591E-3</v>
      </c>
      <c r="P229">
        <v>4.99426852911711E-3</v>
      </c>
      <c r="Q229">
        <v>1.07150366529822E-2</v>
      </c>
      <c r="R229">
        <v>9.8056672140955908E-3</v>
      </c>
      <c r="S229">
        <f t="shared" si="5"/>
        <v>7.845593406818804E-3</v>
      </c>
    </row>
    <row r="230" spans="9:19" x14ac:dyDescent="0.75">
      <c r="I230">
        <v>8.9035090059041994E-3</v>
      </c>
      <c r="J230">
        <v>6.1107343062758402E-3</v>
      </c>
      <c r="K230">
        <v>4.1156876832246798E-3</v>
      </c>
      <c r="L230">
        <v>4.1695507243275599E-3</v>
      </c>
      <c r="M230">
        <v>2.59069167077541E-3</v>
      </c>
      <c r="N230">
        <v>1.388627756387E-2</v>
      </c>
      <c r="O230">
        <v>8.8130440562963503E-3</v>
      </c>
      <c r="P230">
        <v>1.0578422807157E-2</v>
      </c>
      <c r="Q230">
        <v>1.3534846715629101E-2</v>
      </c>
      <c r="R230">
        <v>8.0311736091971397E-3</v>
      </c>
      <c r="S230">
        <f t="shared" si="5"/>
        <v>8.0733938142657276E-3</v>
      </c>
    </row>
    <row r="231" spans="9:19" x14ac:dyDescent="0.75">
      <c r="I231">
        <v>9.57138650119305E-3</v>
      </c>
      <c r="J231">
        <v>8.9436965063214302E-3</v>
      </c>
      <c r="K231">
        <v>8.0481069162488001E-3</v>
      </c>
      <c r="L231">
        <v>3.3974496182054299E-3</v>
      </c>
      <c r="M231">
        <v>8.7252976372838003E-3</v>
      </c>
      <c r="N231">
        <v>1.5567705966532199E-2</v>
      </c>
      <c r="O231">
        <v>8.7173972278833407E-3</v>
      </c>
      <c r="P231">
        <v>1.77005659788847E-2</v>
      </c>
      <c r="Q231">
        <v>1.38690685853362E-2</v>
      </c>
      <c r="R231">
        <v>6.0269306413829301E-3</v>
      </c>
      <c r="S231">
        <f t="shared" si="5"/>
        <v>1.0056760557927187E-2</v>
      </c>
    </row>
    <row r="232" spans="9:19" x14ac:dyDescent="0.75">
      <c r="I232">
        <v>1.39090986922383E-2</v>
      </c>
      <c r="J232">
        <v>5.11879287660122E-3</v>
      </c>
      <c r="K232">
        <v>7.1453088894486401E-3</v>
      </c>
      <c r="L232">
        <v>1.27170328050852E-2</v>
      </c>
      <c r="M232">
        <v>9.8942583426833205E-3</v>
      </c>
      <c r="N232">
        <v>9.7476039081811905E-3</v>
      </c>
      <c r="O232">
        <v>6.48755114525557E-3</v>
      </c>
      <c r="P232">
        <v>1.26307103782892E-2</v>
      </c>
      <c r="Q232">
        <v>4.9367723986506497E-3</v>
      </c>
      <c r="R232">
        <v>6.86338695231825E-4</v>
      </c>
      <c r="S232">
        <f t="shared" si="5"/>
        <v>8.3273468131665109E-3</v>
      </c>
    </row>
    <row r="233" spans="9:19" x14ac:dyDescent="0.75">
      <c r="I233">
        <v>9.3203522264957393E-3</v>
      </c>
      <c r="J233">
        <v>1.0718137957155699E-2</v>
      </c>
      <c r="K233">
        <v>6.69972039759159E-3</v>
      </c>
      <c r="L233">
        <v>1.3989960774779301E-2</v>
      </c>
      <c r="M233">
        <v>8.6234463378787006E-3</v>
      </c>
      <c r="N233">
        <v>1.38799520209432E-3</v>
      </c>
      <c r="O233">
        <v>4.3936404399573803E-3</v>
      </c>
      <c r="P233">
        <v>8.8414559140801395E-3</v>
      </c>
      <c r="Q233">
        <v>3.4630601294338699E-3</v>
      </c>
      <c r="R233">
        <v>9.3342913314700092E-3</v>
      </c>
      <c r="S233">
        <f t="shared" si="5"/>
        <v>7.6772060710936759E-3</v>
      </c>
    </row>
    <row r="234" spans="9:19" x14ac:dyDescent="0.75">
      <c r="I234">
        <v>8.2636633887887001E-3</v>
      </c>
      <c r="J234">
        <v>1.0717226192355199E-2</v>
      </c>
      <c r="K234">
        <v>1.22055457904935E-2</v>
      </c>
      <c r="L234">
        <v>1.1552871204912701E-2</v>
      </c>
      <c r="M234">
        <v>8.9322496205568296E-3</v>
      </c>
      <c r="N234">
        <v>9.1624475317075805E-4</v>
      </c>
      <c r="O234">
        <v>-2.6884378166869299E-4</v>
      </c>
      <c r="P234">
        <v>7.6156435534358003E-4</v>
      </c>
      <c r="Q234">
        <v>-1.08449101389851E-4</v>
      </c>
      <c r="R234">
        <v>6.2942421063780802E-3</v>
      </c>
      <c r="S234">
        <f t="shared" si="5"/>
        <v>5.9266314528940807E-3</v>
      </c>
    </row>
    <row r="235" spans="9:19" x14ac:dyDescent="0.75">
      <c r="I235">
        <v>4.5387395657598998E-3</v>
      </c>
      <c r="J235">
        <v>7.5419438071548904E-3</v>
      </c>
      <c r="K235">
        <v>1.0035214945673899E-2</v>
      </c>
      <c r="L235">
        <v>7.4837226420640902E-3</v>
      </c>
      <c r="M235">
        <v>4.9134464934468304E-3</v>
      </c>
      <c r="N235">
        <v>7.0042107254266704E-3</v>
      </c>
      <c r="O235">
        <v>1.23279576655477E-3</v>
      </c>
      <c r="P235">
        <v>6.7920521833002602E-3</v>
      </c>
      <c r="Q235">
        <v>7.9134600237011892E-3</v>
      </c>
      <c r="R235">
        <v>5.9686913155019301E-3</v>
      </c>
      <c r="S235">
        <f t="shared" si="5"/>
        <v>6.3424277468584435E-3</v>
      </c>
    </row>
    <row r="236" spans="9:19" x14ac:dyDescent="0.75">
      <c r="I236">
        <v>1.28599777817726E-2</v>
      </c>
      <c r="J236">
        <v>-1.0072877630591399E-3</v>
      </c>
      <c r="K236">
        <v>6.7941439338028396E-3</v>
      </c>
      <c r="L236">
        <v>4.0328791365027402E-3</v>
      </c>
      <c r="M236">
        <v>7.0395935326814704E-3</v>
      </c>
      <c r="N236">
        <v>1.43874064087868E-2</v>
      </c>
      <c r="O236">
        <v>8.1883845850825292E-3</v>
      </c>
      <c r="P236">
        <v>1.48502206429839E-2</v>
      </c>
      <c r="Q236">
        <v>8.7133022025227495E-3</v>
      </c>
      <c r="R236">
        <v>2.84244841895998E-3</v>
      </c>
      <c r="S236">
        <f t="shared" si="5"/>
        <v>7.870106888003648E-3</v>
      </c>
    </row>
    <row r="237" spans="9:19" x14ac:dyDescent="0.75">
      <c r="I237">
        <v>1.31104942411184E-2</v>
      </c>
      <c r="J237">
        <v>1.4177211560308901E-3</v>
      </c>
      <c r="K237">
        <v>4.6987598761916204E-3</v>
      </c>
      <c r="L237">
        <v>4.5886528678238401E-3</v>
      </c>
      <c r="M237">
        <v>1.0211857035756101E-2</v>
      </c>
      <c r="N237">
        <v>9.2142391949891992E-3</v>
      </c>
      <c r="O237">
        <v>8.5323564708232897E-3</v>
      </c>
      <c r="P237">
        <v>1.07117835432291E-2</v>
      </c>
      <c r="Q237">
        <v>9.9132368341088295E-3</v>
      </c>
      <c r="R237">
        <v>7.9003255814313906E-3</v>
      </c>
      <c r="S237">
        <f t="shared" si="5"/>
        <v>8.0299426801502642E-3</v>
      </c>
    </row>
    <row r="238" spans="9:19" x14ac:dyDescent="0.75">
      <c r="I238">
        <v>1.29750110208988E-2</v>
      </c>
      <c r="J238">
        <v>3.4715654328465501E-3</v>
      </c>
      <c r="K238">
        <v>-1.46816647611558E-3</v>
      </c>
      <c r="L238">
        <v>4.5949914492666704E-3</v>
      </c>
      <c r="M238">
        <v>9.3642389401793497E-3</v>
      </c>
      <c r="N238">
        <v>5.2597555331885797E-3</v>
      </c>
      <c r="O238">
        <v>7.17488490045071E-3</v>
      </c>
      <c r="P238">
        <v>1.18504716083407E-2</v>
      </c>
      <c r="Q238">
        <v>7.6641296036541497E-3</v>
      </c>
      <c r="R238">
        <v>9.5793865621089901E-3</v>
      </c>
      <c r="S238">
        <f t="shared" si="5"/>
        <v>7.0466268574818913E-3</v>
      </c>
    </row>
    <row r="239" spans="9:19" x14ac:dyDescent="0.75">
      <c r="I239">
        <v>5.3180400282144503E-3</v>
      </c>
      <c r="J239">
        <v>9.4762574881315197E-3</v>
      </c>
      <c r="K239">
        <v>8.1153493374586105E-3</v>
      </c>
      <c r="L239">
        <v>6.70893210917711E-3</v>
      </c>
      <c r="M239">
        <v>2.1674088202416901E-3</v>
      </c>
      <c r="N239">
        <v>7.0873840013518897E-4</v>
      </c>
      <c r="O239">
        <v>4.03481116518378E-3</v>
      </c>
      <c r="P239">
        <v>8.6721619591116905E-3</v>
      </c>
      <c r="Q239">
        <v>1.2681904248893301E-2</v>
      </c>
      <c r="R239">
        <v>1.1502962559461601E-2</v>
      </c>
      <c r="S239">
        <f t="shared" si="5"/>
        <v>6.9386566116008946E-3</v>
      </c>
    </row>
    <row r="240" spans="9:19" x14ac:dyDescent="0.75">
      <c r="I240">
        <v>2.80983420088887E-3</v>
      </c>
      <c r="J240">
        <v>1.17569211870432E-2</v>
      </c>
      <c r="K240">
        <v>5.0907572731375703E-3</v>
      </c>
      <c r="L240">
        <v>6.8905921652913102E-3</v>
      </c>
      <c r="M240">
        <v>2.7515473775565598E-3</v>
      </c>
      <c r="N240">
        <v>5.1606786437332604E-3</v>
      </c>
      <c r="O240">
        <v>6.16948353126645E-3</v>
      </c>
      <c r="P240">
        <v>2.2530604619532802E-3</v>
      </c>
      <c r="Q240">
        <v>5.9644794091582298E-3</v>
      </c>
      <c r="R240">
        <v>7.1958415210246996E-3</v>
      </c>
      <c r="S240">
        <f t="shared" si="5"/>
        <v>5.6043195771053435E-3</v>
      </c>
    </row>
    <row r="241" spans="9:19" x14ac:dyDescent="0.75">
      <c r="I241">
        <v>3.9251996204257003E-3</v>
      </c>
      <c r="J241">
        <v>7.8474590554833395E-3</v>
      </c>
      <c r="K241">
        <v>7.6843537390232104E-3</v>
      </c>
      <c r="L241">
        <v>9.1204671189188992E-3</v>
      </c>
      <c r="M241">
        <v>7.1568395942449596E-3</v>
      </c>
      <c r="N241">
        <v>1.2549766339361701E-2</v>
      </c>
      <c r="O241">
        <v>7.5626331381499802E-3</v>
      </c>
      <c r="P241">
        <v>9.5595214515924506E-3</v>
      </c>
      <c r="Q241">
        <v>5.92087022960186E-3</v>
      </c>
      <c r="R241">
        <v>2.52221967093647E-3</v>
      </c>
      <c r="S241">
        <f t="shared" si="5"/>
        <v>7.384932995773856E-3</v>
      </c>
    </row>
    <row r="242" spans="9:19" x14ac:dyDescent="0.75">
      <c r="I242">
        <v>1.69172491878271E-2</v>
      </c>
      <c r="J242">
        <v>5.1448452286422296E-3</v>
      </c>
      <c r="K242">
        <v>5.7395598851144296E-3</v>
      </c>
      <c r="L242">
        <v>6.9761499762535104E-3</v>
      </c>
      <c r="M242">
        <v>1.04321632534266E-2</v>
      </c>
      <c r="N242">
        <v>8.6833480745554005E-3</v>
      </c>
      <c r="O242">
        <v>8.1545626744628005E-3</v>
      </c>
      <c r="P242">
        <v>7.61281559243798E-3</v>
      </c>
      <c r="Q242">
        <v>7.06162862479687E-3</v>
      </c>
      <c r="R242">
        <v>6.0842670500278499E-3</v>
      </c>
      <c r="S242">
        <f t="shared" si="5"/>
        <v>8.2806589547544766E-3</v>
      </c>
    </row>
    <row r="243" spans="9:19" x14ac:dyDescent="0.75">
      <c r="I243">
        <v>1.7352374270558399E-2</v>
      </c>
      <c r="J243">
        <v>3.7037197034806E-3</v>
      </c>
      <c r="K243">
        <v>1.16358848754317E-3</v>
      </c>
      <c r="L243">
        <v>1.05933761224151E-2</v>
      </c>
      <c r="M243">
        <v>1.02818477898836E-2</v>
      </c>
      <c r="N243">
        <v>4.6196756884455698E-3</v>
      </c>
      <c r="O243">
        <v>7.1764294989407095E-4</v>
      </c>
      <c r="P243">
        <v>4.8349080607295002E-3</v>
      </c>
      <c r="Q243">
        <v>8.4596835076808895E-3</v>
      </c>
      <c r="R243">
        <v>7.2026005946099802E-3</v>
      </c>
      <c r="S243">
        <f t="shared" si="5"/>
        <v>6.8929417175240884E-3</v>
      </c>
    </row>
    <row r="244" spans="9:19" x14ac:dyDescent="0.75">
      <c r="I244">
        <v>6.9081676192581697E-3</v>
      </c>
      <c r="J244">
        <v>8.4901135414838808E-3</v>
      </c>
      <c r="K244">
        <v>7.3171937838196798E-3</v>
      </c>
      <c r="L244">
        <v>8.7991598993539793E-3</v>
      </c>
      <c r="M244">
        <v>5.5127805098891302E-3</v>
      </c>
      <c r="N244">
        <v>6.2410999089479403E-3</v>
      </c>
      <c r="O244">
        <v>5.6191193871200102E-3</v>
      </c>
      <c r="P244">
        <v>4.4436329044401602E-3</v>
      </c>
      <c r="Q244">
        <v>5.1611447706818598E-3</v>
      </c>
      <c r="R244">
        <v>6.1371135525405398E-3</v>
      </c>
      <c r="S244">
        <f t="shared" si="5"/>
        <v>6.4629525877535343E-3</v>
      </c>
    </row>
    <row r="245" spans="9:19" x14ac:dyDescent="0.75">
      <c r="I245">
        <v>7.9485150054097193E-3</v>
      </c>
      <c r="J245">
        <v>5.3923968225717501E-3</v>
      </c>
      <c r="K245">
        <v>9.8083997145295108E-3</v>
      </c>
      <c r="L245">
        <v>4.48796898126602E-3</v>
      </c>
      <c r="M245">
        <v>8.3113117143511807E-3</v>
      </c>
      <c r="N245">
        <v>7.2632287628948697E-3</v>
      </c>
      <c r="O245">
        <v>2.44398880749941E-3</v>
      </c>
      <c r="P245">
        <v>6.0555557720363097E-3</v>
      </c>
      <c r="Q245">
        <v>1.00919008255005E-2</v>
      </c>
      <c r="R245">
        <v>5.4483362473547502E-3</v>
      </c>
      <c r="S245">
        <f t="shared" si="5"/>
        <v>6.7251602653414025E-3</v>
      </c>
    </row>
    <row r="246" spans="9:19" x14ac:dyDescent="0.75">
      <c r="I246">
        <v>6.80688070133328E-3</v>
      </c>
      <c r="J246">
        <v>3.3159209415316599E-3</v>
      </c>
      <c r="K246">
        <v>5.3004869259893903E-3</v>
      </c>
      <c r="L246">
        <v>4.9409735947847401E-3</v>
      </c>
      <c r="M246">
        <v>4.7993306070566203E-3</v>
      </c>
      <c r="N246">
        <v>1.4143068343401E-2</v>
      </c>
      <c r="O246">
        <v>3.1663801055401598E-3</v>
      </c>
      <c r="P246">
        <v>1.03438850492239E-2</v>
      </c>
      <c r="Q246">
        <v>3.6782070528715801E-3</v>
      </c>
      <c r="R246">
        <v>2.8999208007007798E-3</v>
      </c>
      <c r="S246">
        <f t="shared" si="5"/>
        <v>5.939505412243311E-3</v>
      </c>
    </row>
    <row r="247" spans="9:19" x14ac:dyDescent="0.75">
      <c r="I247">
        <v>8.0482130870222993E-3</v>
      </c>
      <c r="J247">
        <v>6.7070741206407504E-3</v>
      </c>
      <c r="K247">
        <v>1.5505729243159301E-3</v>
      </c>
      <c r="L247">
        <v>8.2365246489644103E-3</v>
      </c>
      <c r="M247">
        <v>8.3118872717022896E-3</v>
      </c>
      <c r="N247">
        <v>5.5895363911986403E-3</v>
      </c>
      <c r="O247">
        <v>6.1023808084428302E-3</v>
      </c>
      <c r="P247">
        <v>1.5159638598561301E-2</v>
      </c>
      <c r="Q247">
        <v>5.4093934595584904E-3</v>
      </c>
      <c r="R247">
        <v>1.0589284822344801E-2</v>
      </c>
      <c r="S247">
        <f t="shared" si="5"/>
        <v>7.5704506132751731E-3</v>
      </c>
    </row>
    <row r="248" spans="9:19" x14ac:dyDescent="0.75">
      <c r="I248">
        <v>9.1419704258441908E-3</v>
      </c>
      <c r="J248">
        <v>6.3361008651554602E-3</v>
      </c>
      <c r="K248">
        <v>6.8330378271639304E-3</v>
      </c>
      <c r="L248">
        <v>8.1843407824635506E-3</v>
      </c>
      <c r="M248">
        <v>1.17197027429938E-2</v>
      </c>
      <c r="N248">
        <v>9.8124993965029699E-3</v>
      </c>
      <c r="O248">
        <v>9.3013811856508307E-3</v>
      </c>
      <c r="P248">
        <v>1.04155289009213E-2</v>
      </c>
      <c r="Q248">
        <v>5.9901154600083802E-3</v>
      </c>
      <c r="R248">
        <v>1.1493380181491399E-2</v>
      </c>
      <c r="S248">
        <f t="shared" si="5"/>
        <v>8.9228057768195833E-3</v>
      </c>
    </row>
    <row r="249" spans="9:19" x14ac:dyDescent="0.75">
      <c r="I249">
        <v>6.6898311488330399E-3</v>
      </c>
      <c r="J249">
        <v>7.5438367202877998E-3</v>
      </c>
      <c r="K249">
        <v>9.2622768133878708E-3</v>
      </c>
      <c r="L249">
        <v>3.1981328502297401E-3</v>
      </c>
      <c r="M249">
        <v>3.0699889175593901E-3</v>
      </c>
      <c r="N249">
        <v>5.0186817534267902E-3</v>
      </c>
      <c r="O249">
        <v>6.1475145630538498E-3</v>
      </c>
      <c r="P249">
        <v>8.1539461389183998E-3</v>
      </c>
      <c r="Q249">
        <v>1.0405637323856401E-2</v>
      </c>
      <c r="R249">
        <v>6.7235743626952197E-3</v>
      </c>
      <c r="S249">
        <f t="shared" si="5"/>
        <v>6.6213420592248513E-3</v>
      </c>
    </row>
    <row r="250" spans="9:19" x14ac:dyDescent="0.75">
      <c r="I250">
        <v>4.9050259403884402E-3</v>
      </c>
      <c r="J250">
        <v>9.2080133035778999E-3</v>
      </c>
      <c r="K250">
        <v>5.1977341063320602E-3</v>
      </c>
      <c r="L250">
        <v>7.8936498612165503E-3</v>
      </c>
      <c r="M250">
        <v>6.2777386046945997E-3</v>
      </c>
      <c r="N250">
        <v>9.33445896953344E-3</v>
      </c>
      <c r="O250">
        <v>1.1390045285224901E-2</v>
      </c>
      <c r="P250">
        <v>7.5744087807834096E-3</v>
      </c>
      <c r="Q250">
        <v>1.07247633859515E-2</v>
      </c>
      <c r="R250">
        <v>4.5830854214727896E-3</v>
      </c>
      <c r="S250">
        <f t="shared" si="5"/>
        <v>7.7088923659175577E-3</v>
      </c>
    </row>
    <row r="251" spans="9:19" x14ac:dyDescent="0.75">
      <c r="I251">
        <v>1.1951372027397201E-2</v>
      </c>
      <c r="J251">
        <v>6.1109946109354496E-3</v>
      </c>
      <c r="K251">
        <v>6.3833491876721399E-3</v>
      </c>
      <c r="L251">
        <v>7.7862539328634704E-3</v>
      </c>
      <c r="M251">
        <v>1.2814126908779099E-2</v>
      </c>
      <c r="N251">
        <v>1.3288272544741599E-2</v>
      </c>
      <c r="O251">
        <v>3.8671686779707701E-3</v>
      </c>
      <c r="P251">
        <v>1.5047702938318299E-2</v>
      </c>
      <c r="Q251">
        <v>1.0060740634799E-2</v>
      </c>
      <c r="R251" s="2">
        <v>-8.2551312516443404E-5</v>
      </c>
      <c r="S251">
        <f t="shared" si="5"/>
        <v>8.7227430150960579E-3</v>
      </c>
    </row>
    <row r="252" spans="9:19" x14ac:dyDescent="0.75">
      <c r="I252">
        <v>1.15562565624714E-2</v>
      </c>
      <c r="J252">
        <v>8.80793854594231E-3</v>
      </c>
      <c r="K252">
        <v>3.09011340141296E-3</v>
      </c>
      <c r="L252">
        <v>1.27746183425188E-2</v>
      </c>
      <c r="M252">
        <v>1.14285936579108E-2</v>
      </c>
      <c r="N252">
        <v>3.96202551200986E-3</v>
      </c>
      <c r="O252">
        <v>2.65190727077425E-3</v>
      </c>
      <c r="P252">
        <v>3.75832500867546E-3</v>
      </c>
      <c r="Q252">
        <v>1.7020915402099501E-3</v>
      </c>
      <c r="R252">
        <v>1.7531762132421099E-3</v>
      </c>
      <c r="S252">
        <f t="shared" si="5"/>
        <v>6.1485046055167894E-3</v>
      </c>
    </row>
    <row r="253" spans="9:19" x14ac:dyDescent="0.75">
      <c r="I253">
        <v>1.26242944970727E-2</v>
      </c>
      <c r="J253">
        <v>9.7411656752228702E-3</v>
      </c>
      <c r="K253">
        <v>1.09914587810636E-2</v>
      </c>
      <c r="L253">
        <v>1.02418242022395E-2</v>
      </c>
      <c r="M253">
        <v>8.5870036855340004E-3</v>
      </c>
      <c r="N253">
        <v>2.2708189208060499E-3</v>
      </c>
      <c r="O253">
        <v>3.9324881508946401E-3</v>
      </c>
      <c r="P253">
        <v>1.2042460963130001E-2</v>
      </c>
      <c r="Q253">
        <v>6.3246232457458999E-3</v>
      </c>
      <c r="R253">
        <v>1.22660398483276E-2</v>
      </c>
      <c r="S253">
        <f t="shared" si="5"/>
        <v>8.9022177970036857E-3</v>
      </c>
    </row>
    <row r="254" spans="9:19" x14ac:dyDescent="0.75">
      <c r="I254">
        <v>7.3204678483307396E-3</v>
      </c>
      <c r="J254">
        <v>1.34709244593978E-2</v>
      </c>
      <c r="K254">
        <v>1.0098933242261399E-2</v>
      </c>
      <c r="L254">
        <v>1.17037491872907E-2</v>
      </c>
      <c r="M254">
        <v>8.8061462156474601E-4</v>
      </c>
      <c r="N254">
        <v>1.80889200419188E-3</v>
      </c>
      <c r="O254">
        <v>1.68979389127344E-3</v>
      </c>
      <c r="P254">
        <v>-3.1568049453198901E-3</v>
      </c>
      <c r="Q254">
        <v>1.82717805728316E-3</v>
      </c>
      <c r="R254">
        <v>4.8397895880043498E-3</v>
      </c>
      <c r="S254">
        <f t="shared" si="5"/>
        <v>5.0483537954278323E-3</v>
      </c>
    </row>
    <row r="255" spans="9:19" x14ac:dyDescent="0.75">
      <c r="I255">
        <v>1.16164702922106E-2</v>
      </c>
      <c r="J255">
        <v>-4.5444743591360699E-4</v>
      </c>
      <c r="K255">
        <v>1.84307084418833E-3</v>
      </c>
      <c r="L255">
        <v>1.89519207924604E-3</v>
      </c>
      <c r="M255">
        <v>1.1599463177844899E-3</v>
      </c>
      <c r="N255">
        <v>8.5380272939801199E-3</v>
      </c>
      <c r="O255">
        <v>2.6581701822578898E-3</v>
      </c>
      <c r="P255">
        <v>8.6984243243932707E-3</v>
      </c>
      <c r="Q255">
        <v>7.0772254839539502E-3</v>
      </c>
      <c r="R255">
        <v>7.0344144478440302E-3</v>
      </c>
      <c r="S255">
        <f t="shared" si="5"/>
        <v>5.0066493829945113E-3</v>
      </c>
    </row>
    <row r="256" spans="9:19" x14ac:dyDescent="0.75">
      <c r="I256">
        <v>8.3829630166292208E-3</v>
      </c>
      <c r="J256">
        <v>2.1618115715682498E-3</v>
      </c>
      <c r="K256">
        <v>5.0800130702555197E-3</v>
      </c>
      <c r="L256">
        <v>5.5299662053585096E-3</v>
      </c>
      <c r="M256">
        <v>5.1030446775257596E-3</v>
      </c>
      <c r="N256">
        <v>1.2984105385839899E-2</v>
      </c>
      <c r="O256">
        <v>8.6363935843110102E-3</v>
      </c>
      <c r="P256">
        <v>1.40421688556671E-2</v>
      </c>
      <c r="Q256">
        <v>4.4716713018715399E-3</v>
      </c>
      <c r="R256">
        <v>5.3068348206579703E-3</v>
      </c>
      <c r="S256">
        <f t="shared" si="5"/>
        <v>7.1698972489684775E-3</v>
      </c>
    </row>
    <row r="257" spans="9:19" x14ac:dyDescent="0.75">
      <c r="I257">
        <v>1.3411037623882301E-2</v>
      </c>
      <c r="J257">
        <v>-6.2195496866479505E-4</v>
      </c>
      <c r="K257">
        <v>-2.8726662276312698E-4</v>
      </c>
      <c r="L257">
        <v>8.8472254574298893E-3</v>
      </c>
      <c r="M257">
        <v>1.31610790267587E-2</v>
      </c>
      <c r="N257">
        <v>6.5213185735046898E-3</v>
      </c>
      <c r="O257">
        <v>8.0580273643136007E-3</v>
      </c>
      <c r="P257">
        <v>1.2118660844862499E-2</v>
      </c>
      <c r="Q257">
        <v>1.8470797222107599E-3</v>
      </c>
      <c r="R257">
        <v>2.3086240980774199E-3</v>
      </c>
      <c r="S257">
        <f t="shared" si="5"/>
        <v>6.5363831119611944E-3</v>
      </c>
    </row>
    <row r="258" spans="9:19" x14ac:dyDescent="0.75">
      <c r="I258">
        <v>1.2572375126183E-2</v>
      </c>
      <c r="J258">
        <v>5.6265215389430497E-3</v>
      </c>
      <c r="K258">
        <v>4.27318317815661E-3</v>
      </c>
      <c r="L258">
        <v>9.71202552318573E-3</v>
      </c>
      <c r="M258">
        <v>1.2243996374309099E-2</v>
      </c>
      <c r="N258">
        <v>8.1725763157010096E-3</v>
      </c>
      <c r="O258">
        <v>9.9853249266743695E-3</v>
      </c>
      <c r="P258">
        <v>1.25888669863343E-2</v>
      </c>
      <c r="Q258">
        <v>6.70719239860773E-3</v>
      </c>
      <c r="R258">
        <v>1.3159284368157401E-2</v>
      </c>
      <c r="S258">
        <f t="shared" si="5"/>
        <v>9.5041346736252294E-3</v>
      </c>
    </row>
    <row r="259" spans="9:19" x14ac:dyDescent="0.75">
      <c r="I259">
        <v>4.4655478559434397E-3</v>
      </c>
      <c r="J259">
        <v>9.2175165191292797E-3</v>
      </c>
      <c r="K259">
        <v>1.95892484043725E-4</v>
      </c>
      <c r="L259">
        <v>8.1791048869490606E-3</v>
      </c>
      <c r="M259">
        <v>5.2761631086468697E-3</v>
      </c>
      <c r="N259">
        <v>1.1457856744527799E-3</v>
      </c>
      <c r="O259">
        <v>5.5510802194476102E-3</v>
      </c>
      <c r="P259">
        <v>9.5179127529263496E-3</v>
      </c>
      <c r="Q259">
        <v>9.7607420757412893E-3</v>
      </c>
      <c r="R259">
        <v>4.9158171750605098E-3</v>
      </c>
      <c r="S259">
        <f t="shared" si="5"/>
        <v>5.822556275234092E-3</v>
      </c>
    </row>
    <row r="260" spans="9:19" x14ac:dyDescent="0.75">
      <c r="I260">
        <v>9.4367651036009203E-4</v>
      </c>
      <c r="J260">
        <v>9.7998026758432406E-3</v>
      </c>
      <c r="K260">
        <v>9.7912531346082705E-3</v>
      </c>
      <c r="L260">
        <v>7.3020965792238704E-3</v>
      </c>
      <c r="M260">
        <v>1.4840448275208499E-3</v>
      </c>
      <c r="N260">
        <v>8.8212238624691998E-3</v>
      </c>
      <c r="O260">
        <v>6.2521626241505103E-3</v>
      </c>
      <c r="P260">
        <v>1.0069509036839E-2</v>
      </c>
      <c r="Q260">
        <v>8.8367704302072508E-3</v>
      </c>
      <c r="R260">
        <v>5.5971648544073096E-3</v>
      </c>
      <c r="S260">
        <f t="shared" si="5"/>
        <v>6.8897704535629597E-3</v>
      </c>
    </row>
    <row r="261" spans="9:19" x14ac:dyDescent="0.75">
      <c r="I261">
        <v>1.11141828820109E-2</v>
      </c>
      <c r="J261">
        <v>1.40283005312085E-2</v>
      </c>
      <c r="K261">
        <v>5.4783821105956997E-3</v>
      </c>
      <c r="L261">
        <v>1.0641360422596301E-3</v>
      </c>
      <c r="M261">
        <v>4.7514177858829498E-3</v>
      </c>
      <c r="N261">
        <v>6.3564237207174301E-3</v>
      </c>
      <c r="O261">
        <v>4.0427558124065399E-3</v>
      </c>
      <c r="P261">
        <v>8.0122826620936394E-3</v>
      </c>
      <c r="Q261">
        <v>4.9713677726686001E-3</v>
      </c>
      <c r="R261">
        <v>1.2550546671263901E-4</v>
      </c>
      <c r="S261">
        <f t="shared" si="5"/>
        <v>5.9944754786556533E-3</v>
      </c>
    </row>
    <row r="262" spans="9:19" x14ac:dyDescent="0.75">
      <c r="I262">
        <v>1.22618908062577E-2</v>
      </c>
      <c r="J262">
        <v>4.4627794995904004E-3</v>
      </c>
      <c r="K262">
        <v>3.7362880539148998E-3</v>
      </c>
      <c r="L262">
        <v>8.22868105024099E-3</v>
      </c>
      <c r="M262">
        <v>6.2447614036500497E-3</v>
      </c>
      <c r="N262">
        <v>8.10982845723629E-3</v>
      </c>
      <c r="O262">
        <v>4.6155275776982299E-3</v>
      </c>
      <c r="P262">
        <v>4.0296562947332902E-3</v>
      </c>
      <c r="Q262">
        <v>3.46978520974517E-3</v>
      </c>
      <c r="R262">
        <v>3.38121503591537E-3</v>
      </c>
      <c r="S262">
        <f t="shared" ref="S262:S325" si="6">AVERAGE(I262:R262)</f>
        <v>5.8540413388982393E-3</v>
      </c>
    </row>
    <row r="263" spans="9:19" x14ac:dyDescent="0.75">
      <c r="I263">
        <v>1.0539230890572101E-2</v>
      </c>
      <c r="J263">
        <v>9.4889150932431204E-3</v>
      </c>
      <c r="K263">
        <v>1.46148400381207E-2</v>
      </c>
      <c r="L263">
        <v>1.9738795235753101E-2</v>
      </c>
      <c r="M263">
        <v>1.14356828853488E-2</v>
      </c>
      <c r="N263">
        <v>5.7148244231939298E-3</v>
      </c>
      <c r="O263">
        <v>-1.5182669740170199E-3</v>
      </c>
      <c r="P263">
        <v>7.8681018203496898E-3</v>
      </c>
      <c r="Q263">
        <v>3.00472998060286E-3</v>
      </c>
      <c r="R263">
        <v>1.1941434815526E-2</v>
      </c>
      <c r="S263">
        <f t="shared" si="6"/>
        <v>9.2828288208693273E-3</v>
      </c>
    </row>
    <row r="264" spans="9:19" x14ac:dyDescent="0.75">
      <c r="I264">
        <v>1.0364653542637801E-2</v>
      </c>
      <c r="J264">
        <v>5.4993154481053396E-3</v>
      </c>
      <c r="K264">
        <v>6.9105061702430196E-3</v>
      </c>
      <c r="L264">
        <v>6.9503379054367499E-3</v>
      </c>
      <c r="M264">
        <v>3.3633192069828502E-3</v>
      </c>
      <c r="N264">
        <v>5.5260611698031399E-3</v>
      </c>
      <c r="O264">
        <v>8.8363317772746103E-3</v>
      </c>
      <c r="P264">
        <v>4.2707719840109296E-3</v>
      </c>
      <c r="Q264">
        <v>6.9426391273736997E-3</v>
      </c>
      <c r="R264">
        <v>9.1299144551158003E-3</v>
      </c>
      <c r="S264">
        <f t="shared" si="6"/>
        <v>6.7793850786983939E-3</v>
      </c>
    </row>
    <row r="265" spans="9:19" x14ac:dyDescent="0.75">
      <c r="I265">
        <v>1.0720481164753401E-2</v>
      </c>
      <c r="J265">
        <v>-6.3781422795727795E-4</v>
      </c>
      <c r="K265">
        <v>6.3263848423957799E-3</v>
      </c>
      <c r="L265">
        <v>3.4182574599981299E-3</v>
      </c>
      <c r="M265">
        <v>1.70076242648065E-3</v>
      </c>
      <c r="N265">
        <v>8.7491637095809E-3</v>
      </c>
      <c r="O265">
        <v>7.1346848271787201E-3</v>
      </c>
      <c r="P265">
        <v>1.23594859614968E-2</v>
      </c>
      <c r="Q265">
        <v>1.06828911229968E-2</v>
      </c>
      <c r="R265">
        <v>3.7049876991659399E-3</v>
      </c>
      <c r="S265">
        <f t="shared" si="6"/>
        <v>6.4159284986089844E-3</v>
      </c>
    </row>
    <row r="266" spans="9:19" x14ac:dyDescent="0.75">
      <c r="I266">
        <v>6.2696412205696097E-3</v>
      </c>
      <c r="J266">
        <v>2.6210453361272799E-3</v>
      </c>
      <c r="K266">
        <v>-2.6809056289493999E-3</v>
      </c>
      <c r="L266">
        <v>3.5300822928547898E-3</v>
      </c>
      <c r="M266">
        <v>3.0085965991020198E-3</v>
      </c>
      <c r="N266">
        <v>1.0710642673075201E-2</v>
      </c>
      <c r="O266">
        <v>4.3013491667807102E-3</v>
      </c>
      <c r="P266">
        <v>9.3402136117219908E-3</v>
      </c>
      <c r="Q266">
        <v>6.57787779346108E-3</v>
      </c>
      <c r="R266">
        <v>6.8797799758613099E-4</v>
      </c>
      <c r="S266">
        <f t="shared" si="6"/>
        <v>4.436652106232941E-3</v>
      </c>
    </row>
    <row r="267" spans="9:19" x14ac:dyDescent="0.75">
      <c r="I267">
        <v>7.1142339147627397E-3</v>
      </c>
      <c r="J267">
        <v>4.4712019152939302E-3</v>
      </c>
      <c r="K267">
        <v>3.7139405030757202E-3</v>
      </c>
      <c r="L267">
        <v>7.8720934689045004E-3</v>
      </c>
      <c r="M267">
        <v>9.3285450711846404E-3</v>
      </c>
      <c r="N267">
        <v>6.7345639690756798E-3</v>
      </c>
      <c r="O267">
        <v>2.2707206662744301E-3</v>
      </c>
      <c r="P267">
        <v>8.6661400273442303E-3</v>
      </c>
      <c r="Q267">
        <v>-1.5087671636138101E-4</v>
      </c>
      <c r="R267">
        <v>1.57307309564203E-3</v>
      </c>
      <c r="S267">
        <f t="shared" si="6"/>
        <v>5.1593635915196511E-3</v>
      </c>
    </row>
    <row r="268" spans="9:19" x14ac:dyDescent="0.75">
      <c r="I268">
        <v>6.0858004726469499E-3</v>
      </c>
      <c r="J268">
        <v>8.3582820370793308E-3</v>
      </c>
      <c r="K268">
        <v>8.7582040578126907E-3</v>
      </c>
      <c r="L268">
        <v>1.18281533941627E-2</v>
      </c>
      <c r="M268">
        <v>6.4225224778056101E-3</v>
      </c>
      <c r="N268">
        <v>6.94048870354891E-3</v>
      </c>
      <c r="O268">
        <v>4.7649303451180501E-3</v>
      </c>
      <c r="P268">
        <v>6.54170289635658E-3</v>
      </c>
      <c r="Q268">
        <v>2.7810763567686098E-3</v>
      </c>
      <c r="R268">
        <v>1.04118697345257E-2</v>
      </c>
      <c r="S268">
        <f t="shared" si="6"/>
        <v>7.289303047582513E-3</v>
      </c>
    </row>
    <row r="269" spans="9:19" x14ac:dyDescent="0.75">
      <c r="I269">
        <v>5.4573994129896199E-3</v>
      </c>
      <c r="J269">
        <v>9.4088139012455906E-3</v>
      </c>
      <c r="K269">
        <v>1.0088364593684699E-2</v>
      </c>
      <c r="L269">
        <v>9.0071344748139399E-3</v>
      </c>
      <c r="M269">
        <v>5.4113650694489496E-3</v>
      </c>
      <c r="N269">
        <v>4.3219351209700099E-3</v>
      </c>
      <c r="O269">
        <v>6.6097839735448404E-3</v>
      </c>
      <c r="P269">
        <v>7.7227875590324402E-3</v>
      </c>
      <c r="Q269">
        <v>8.4278602153062803E-3</v>
      </c>
      <c r="R269">
        <v>6.3807750120759002E-3</v>
      </c>
      <c r="S269">
        <f t="shared" si="6"/>
        <v>7.2836219333112266E-3</v>
      </c>
    </row>
    <row r="270" spans="9:19" x14ac:dyDescent="0.75">
      <c r="I270">
        <v>7.3178354650735898E-3</v>
      </c>
      <c r="J270">
        <v>8.5519449785351805E-3</v>
      </c>
      <c r="K270">
        <v>6.9486410357057996E-3</v>
      </c>
      <c r="L270">
        <v>1.98826170526445E-3</v>
      </c>
      <c r="M270">
        <v>3.5662599839270102E-3</v>
      </c>
      <c r="N270">
        <v>7.9271560534834896E-3</v>
      </c>
      <c r="O270">
        <v>1.1400096118450199E-2</v>
      </c>
      <c r="P270">
        <v>1.02175418287516E-2</v>
      </c>
      <c r="Q270">
        <v>1.33058559149504E-2</v>
      </c>
      <c r="R270">
        <v>7.0211752317845804E-3</v>
      </c>
      <c r="S270">
        <f t="shared" si="6"/>
        <v>7.8244768315926302E-3</v>
      </c>
    </row>
    <row r="271" spans="9:19" x14ac:dyDescent="0.75">
      <c r="I271">
        <v>1.4366771094500999E-2</v>
      </c>
      <c r="J271">
        <v>2.98283505253494E-3</v>
      </c>
      <c r="K271">
        <v>-1.9970650319010002E-3</v>
      </c>
      <c r="L271">
        <v>4.8330877907574203E-3</v>
      </c>
      <c r="M271">
        <v>3.0495962128043201E-3</v>
      </c>
      <c r="N271">
        <v>9.5589542761444993E-3</v>
      </c>
      <c r="O271">
        <v>6.8501504138112103E-3</v>
      </c>
      <c r="P271">
        <v>9.0063298121094704E-3</v>
      </c>
      <c r="Q271">
        <v>1.2227207422256499E-2</v>
      </c>
      <c r="R271">
        <v>3.88036016374826E-3</v>
      </c>
      <c r="S271">
        <f t="shared" si="6"/>
        <v>6.4758227206766616E-3</v>
      </c>
    </row>
    <row r="272" spans="9:19" x14ac:dyDescent="0.75">
      <c r="I272">
        <v>9.7724879160523397E-3</v>
      </c>
      <c r="J272">
        <v>8.2886638119816797E-3</v>
      </c>
      <c r="K272">
        <v>4.7504333779215804E-3</v>
      </c>
      <c r="L272">
        <v>8.4872227162122692E-3</v>
      </c>
      <c r="M272">
        <v>8.5729099810123392E-3</v>
      </c>
      <c r="N272">
        <v>3.9287731051444999E-3</v>
      </c>
      <c r="O272">
        <v>5.0239902921021002E-3</v>
      </c>
      <c r="P272">
        <v>5.4139522835612297E-3</v>
      </c>
      <c r="Q272">
        <v>2.7809790335595599E-3</v>
      </c>
      <c r="R272">
        <v>4.6030599623918499E-3</v>
      </c>
      <c r="S272">
        <f t="shared" si="6"/>
        <v>6.1622472479939449E-3</v>
      </c>
    </row>
    <row r="273" spans="9:19" x14ac:dyDescent="0.75">
      <c r="I273">
        <v>4.76336386054754E-3</v>
      </c>
      <c r="J273">
        <v>8.6860964074730908E-3</v>
      </c>
      <c r="K273">
        <v>9.2072356492280995E-3</v>
      </c>
      <c r="L273">
        <v>1.35707706212997E-2</v>
      </c>
      <c r="M273">
        <v>1.4050165191292799E-2</v>
      </c>
      <c r="N273">
        <v>6.1409873887896503E-3</v>
      </c>
      <c r="O273">
        <v>-3.0743298120796702E-3</v>
      </c>
      <c r="P273">
        <v>4.4573578052222703E-3</v>
      </c>
      <c r="Q273">
        <v>5.2780919941142201E-4</v>
      </c>
      <c r="R273">
        <v>3.9453790523111803E-3</v>
      </c>
      <c r="S273">
        <f t="shared" si="6"/>
        <v>6.2274835363496078E-3</v>
      </c>
    </row>
    <row r="274" spans="9:19" x14ac:dyDescent="0.75">
      <c r="I274">
        <v>9.6675781533122097E-3</v>
      </c>
      <c r="J274">
        <v>1.05530340224504E-2</v>
      </c>
      <c r="K274">
        <v>1.06740603223443E-2</v>
      </c>
      <c r="L274">
        <v>6.9444193504750703E-3</v>
      </c>
      <c r="M274">
        <v>3.12571483664215E-3</v>
      </c>
      <c r="N274">
        <v>4.5993379317224E-3</v>
      </c>
      <c r="O274">
        <v>6.5352986566722402E-3</v>
      </c>
      <c r="P274">
        <v>6.1052176170051098E-3</v>
      </c>
      <c r="Q274">
        <v>9.5787236932665099E-4</v>
      </c>
      <c r="R274">
        <v>3.8311758544296E-3</v>
      </c>
      <c r="S274">
        <f t="shared" si="6"/>
        <v>6.2993709114380139E-3</v>
      </c>
    </row>
    <row r="275" spans="9:19" x14ac:dyDescent="0.75">
      <c r="I275">
        <v>6.7908801138400997E-3</v>
      </c>
      <c r="J275">
        <v>5.1681534387171303E-3</v>
      </c>
      <c r="K275">
        <v>4.9664769321680104E-3</v>
      </c>
      <c r="L275">
        <v>-1.1813264572992899E-3</v>
      </c>
      <c r="M275">
        <v>5.7459706440567996E-3</v>
      </c>
      <c r="N275">
        <v>8.96852649748325E-3</v>
      </c>
      <c r="O275">
        <v>5.4958504624664801E-3</v>
      </c>
      <c r="P275">
        <v>6.8195825442671802E-3</v>
      </c>
      <c r="Q275">
        <v>6.57140929251909E-3</v>
      </c>
      <c r="R275">
        <v>9.61064361035824E-3</v>
      </c>
      <c r="S275">
        <f t="shared" si="6"/>
        <v>5.8956167078576989E-3</v>
      </c>
    </row>
    <row r="276" spans="9:19" x14ac:dyDescent="0.75">
      <c r="I276">
        <v>4.7571063041687003E-3</v>
      </c>
      <c r="J276">
        <v>-9.5188018167391398E-4</v>
      </c>
      <c r="K276">
        <v>4.41193161532283E-3</v>
      </c>
      <c r="L276">
        <v>4.3812692165374799E-3</v>
      </c>
      <c r="M276">
        <v>1.96464662440121E-3</v>
      </c>
      <c r="N276">
        <v>9.7247706726193393E-3</v>
      </c>
      <c r="O276">
        <v>6.0074208304286003E-3</v>
      </c>
      <c r="Q276">
        <v>7.8562796115875192E-3</v>
      </c>
      <c r="R276">
        <v>1.4923968119546799E-3</v>
      </c>
      <c r="S276">
        <f t="shared" si="6"/>
        <v>4.4048823894829378E-3</v>
      </c>
    </row>
    <row r="277" spans="9:19" x14ac:dyDescent="0.75">
      <c r="I277">
        <v>1.11270369961858E-2</v>
      </c>
      <c r="J277">
        <v>2.5340949650853898E-3</v>
      </c>
      <c r="K277">
        <v>9.6466665854677601E-4</v>
      </c>
      <c r="L277">
        <v>6.0218521393835501E-3</v>
      </c>
      <c r="M277">
        <v>9.3074096366763098E-3</v>
      </c>
      <c r="N277">
        <v>5.7829078286886198E-3</v>
      </c>
      <c r="O277">
        <v>2.89544137194753E-3</v>
      </c>
      <c r="Q277">
        <v>1.32931629195809E-3</v>
      </c>
      <c r="R277">
        <v>4.2479238472878898E-3</v>
      </c>
      <c r="S277">
        <f t="shared" si="6"/>
        <v>4.9122944150844401E-3</v>
      </c>
    </row>
    <row r="278" spans="9:19" x14ac:dyDescent="0.75">
      <c r="I278">
        <v>1.13020818680525E-2</v>
      </c>
      <c r="J278">
        <v>7.0315413177013397E-3</v>
      </c>
      <c r="K278">
        <v>2.57124775089324E-3</v>
      </c>
      <c r="L278">
        <v>6.16967957466841E-3</v>
      </c>
      <c r="N278">
        <v>5.9092026203870799E-3</v>
      </c>
      <c r="O278">
        <v>5.6621665135026004E-3</v>
      </c>
      <c r="Q278">
        <v>8.2456637173891102E-3</v>
      </c>
      <c r="R278">
        <v>1.3584809377789501E-2</v>
      </c>
      <c r="S278">
        <f t="shared" si="6"/>
        <v>7.5595490925479715E-3</v>
      </c>
    </row>
    <row r="279" spans="9:19" x14ac:dyDescent="0.75">
      <c r="I279">
        <v>5.4568354971706902E-3</v>
      </c>
      <c r="J279">
        <v>1.04641253128648E-2</v>
      </c>
      <c r="K279">
        <v>7.1495245210826397E-3</v>
      </c>
      <c r="L279">
        <v>9.1674244031310099E-3</v>
      </c>
      <c r="N279">
        <v>7.7325822785496703E-3</v>
      </c>
      <c r="O279">
        <v>7.4633234180510001E-3</v>
      </c>
      <c r="Q279">
        <v>8.5554132238030399E-3</v>
      </c>
      <c r="R279">
        <v>6.6352169960737202E-3</v>
      </c>
      <c r="S279">
        <f t="shared" si="6"/>
        <v>7.8280557063408213E-3</v>
      </c>
    </row>
    <row r="280" spans="9:19" x14ac:dyDescent="0.75">
      <c r="I280">
        <v>6.8466160446405402E-3</v>
      </c>
      <c r="J280">
        <v>5.4213921539485498E-3</v>
      </c>
      <c r="K280">
        <v>6.0193301178515001E-3</v>
      </c>
      <c r="L280">
        <v>1.8126750364899601E-3</v>
      </c>
      <c r="N280">
        <v>7.3469509370625002E-3</v>
      </c>
      <c r="O280">
        <v>8.3005791530013102E-3</v>
      </c>
      <c r="Q280">
        <v>1.45292058587074E-2</v>
      </c>
      <c r="R280">
        <v>6.8851914256811099E-3</v>
      </c>
      <c r="S280">
        <f t="shared" si="6"/>
        <v>7.145242590922858E-3</v>
      </c>
    </row>
    <row r="281" spans="9:19" x14ac:dyDescent="0.75">
      <c r="I281">
        <v>8.6499825119972194E-3</v>
      </c>
      <c r="J281">
        <v>6.3733607530593898E-3</v>
      </c>
      <c r="K281">
        <v>4.2171990498900396E-3</v>
      </c>
      <c r="L281">
        <v>3.79433273337781E-3</v>
      </c>
      <c r="N281">
        <v>1.43788503482938E-2</v>
      </c>
      <c r="O281">
        <v>9.7325807437300699E-3</v>
      </c>
      <c r="Q281">
        <v>6.58327573910356E-3</v>
      </c>
      <c r="R281">
        <v>7.7843875624239401E-4</v>
      </c>
      <c r="S281">
        <f t="shared" si="6"/>
        <v>6.8135025794617858E-3</v>
      </c>
    </row>
    <row r="282" spans="9:19" x14ac:dyDescent="0.75">
      <c r="I282">
        <v>8.5476404055953008E-3</v>
      </c>
      <c r="J282">
        <v>2.5191549211740498E-3</v>
      </c>
      <c r="K282">
        <v>1.71136751305312E-3</v>
      </c>
      <c r="L282">
        <v>1.0260830633342301E-2</v>
      </c>
      <c r="N282">
        <v>-7.0099969161674402E-4</v>
      </c>
      <c r="O282" s="2">
        <v>5.8849087508861003E-5</v>
      </c>
      <c r="R282">
        <v>4.6390201896429097E-3</v>
      </c>
      <c r="S282">
        <f t="shared" si="6"/>
        <v>3.8622661512428282E-3</v>
      </c>
    </row>
    <row r="283" spans="9:19" x14ac:dyDescent="0.75">
      <c r="I283">
        <v>9.2577794566750492E-3</v>
      </c>
      <c r="J283">
        <v>1.08027318492532E-2</v>
      </c>
      <c r="K283">
        <v>1.1884999461472E-2</v>
      </c>
      <c r="L283">
        <v>1.1202481575310201E-2</v>
      </c>
      <c r="N283">
        <v>6.34406786412001E-3</v>
      </c>
      <c r="O283">
        <v>-4.5576961711049097E-3</v>
      </c>
      <c r="R283">
        <v>8.03787354379892E-3</v>
      </c>
      <c r="S283">
        <f t="shared" si="6"/>
        <v>7.5674625113606392E-3</v>
      </c>
    </row>
    <row r="284" spans="9:19" x14ac:dyDescent="0.75">
      <c r="I284">
        <v>4.0418962016701698E-3</v>
      </c>
      <c r="J284">
        <v>3.8379984907805898E-3</v>
      </c>
      <c r="K284">
        <v>8.1236520782113093E-3</v>
      </c>
      <c r="L284">
        <v>1.0429404675960499E-2</v>
      </c>
      <c r="N284">
        <v>2.90206889621913E-3</v>
      </c>
      <c r="O284">
        <v>2.0696865394711499E-3</v>
      </c>
      <c r="R284">
        <v>6.1532407999038696E-3</v>
      </c>
      <c r="S284">
        <f t="shared" si="6"/>
        <v>5.3654210974595313E-3</v>
      </c>
    </row>
    <row r="285" spans="9:19" x14ac:dyDescent="0.75">
      <c r="I285">
        <v>9.9861398339271493E-3</v>
      </c>
      <c r="J285">
        <v>4.7283633612096301E-3</v>
      </c>
      <c r="K285">
        <v>8.4933461621403694E-3</v>
      </c>
      <c r="L285">
        <v>-7.0401403354480895E-4</v>
      </c>
      <c r="N285">
        <v>1.23630277812481E-2</v>
      </c>
      <c r="O285">
        <v>6.95397891104221E-3</v>
      </c>
      <c r="R285">
        <v>5.1874048076569999E-3</v>
      </c>
      <c r="S285">
        <f t="shared" si="6"/>
        <v>6.7154638319542369E-3</v>
      </c>
    </row>
    <row r="286" spans="9:19" x14ac:dyDescent="0.75">
      <c r="I286">
        <v>9.29262675344944E-3</v>
      </c>
      <c r="J286">
        <v>-6.4776610815897595E-4</v>
      </c>
      <c r="K286">
        <v>3.0781403183937099E-3</v>
      </c>
      <c r="L286">
        <v>2.90375389158726E-3</v>
      </c>
      <c r="N286">
        <v>6.9595640525221799E-3</v>
      </c>
      <c r="O286">
        <v>9.4450982287526096E-3</v>
      </c>
      <c r="R286">
        <v>2.7504481840878699E-3</v>
      </c>
      <c r="S286">
        <f t="shared" si="6"/>
        <v>4.8259807600905856E-3</v>
      </c>
    </row>
    <row r="287" spans="9:19" x14ac:dyDescent="0.75">
      <c r="I287">
        <v>1.32897822186351E-2</v>
      </c>
      <c r="J287">
        <v>2.00240220874548E-3</v>
      </c>
      <c r="K287">
        <v>-5.6571713648736503E-3</v>
      </c>
      <c r="L287">
        <v>5.8734174817800496E-3</v>
      </c>
      <c r="O287">
        <v>4.1365819051861798E-3</v>
      </c>
      <c r="R287">
        <v>5.5762357078492598E-3</v>
      </c>
      <c r="S287">
        <f t="shared" si="6"/>
        <v>4.2035413595537365E-3</v>
      </c>
    </row>
    <row r="288" spans="9:19" x14ac:dyDescent="0.75">
      <c r="I288">
        <v>4.1142646223306699E-3</v>
      </c>
      <c r="J288">
        <v>1.44460694864392E-2</v>
      </c>
      <c r="K288">
        <v>4.0526664815843097E-3</v>
      </c>
      <c r="L288">
        <v>6.9299060851335499E-3</v>
      </c>
      <c r="O288">
        <v>-4.8760694335214799E-4</v>
      </c>
      <c r="R288">
        <v>1.12103903666139E-2</v>
      </c>
      <c r="S288">
        <f t="shared" si="6"/>
        <v>6.7109483497915798E-3</v>
      </c>
    </row>
    <row r="289" spans="9:19" x14ac:dyDescent="0.75">
      <c r="I289">
        <v>2.81087122857571E-3</v>
      </c>
      <c r="J289">
        <v>5.3939949721097903E-3</v>
      </c>
      <c r="K289">
        <v>9.4313891604542698E-3</v>
      </c>
      <c r="L289">
        <v>1.24297700822353E-2</v>
      </c>
      <c r="O289">
        <v>5.1123119192197897E-4</v>
      </c>
      <c r="S289">
        <f t="shared" si="6"/>
        <v>6.11545132705941E-3</v>
      </c>
    </row>
    <row r="290" spans="9:19" x14ac:dyDescent="0.75">
      <c r="I290">
        <v>6.0761864297092004E-3</v>
      </c>
      <c r="J290">
        <v>3.3025885932147499E-3</v>
      </c>
      <c r="K290">
        <v>6.6509959287941499E-3</v>
      </c>
      <c r="L290">
        <v>3.9502782747149502E-3</v>
      </c>
      <c r="O290">
        <v>8.8868280872702599E-3</v>
      </c>
      <c r="S290">
        <f t="shared" si="6"/>
        <v>5.7733754627406616E-3</v>
      </c>
    </row>
    <row r="291" spans="9:19" x14ac:dyDescent="0.75">
      <c r="I291">
        <v>1.33842742070556E-2</v>
      </c>
      <c r="J291">
        <v>4.94789844378829E-3</v>
      </c>
      <c r="K291">
        <v>4.8331911675632E-3</v>
      </c>
      <c r="L291">
        <v>1.58830708824098E-3</v>
      </c>
      <c r="O291">
        <v>1.18818460032344E-2</v>
      </c>
      <c r="S291">
        <f t="shared" si="6"/>
        <v>7.3271033819764936E-3</v>
      </c>
    </row>
    <row r="292" spans="9:19" x14ac:dyDescent="0.75">
      <c r="I292">
        <v>9.6678016707301105E-3</v>
      </c>
      <c r="J292">
        <v>2.2388759534806E-3</v>
      </c>
      <c r="K292">
        <v>3.0817138031125099E-3</v>
      </c>
      <c r="L292">
        <v>1.3060139492154101E-2</v>
      </c>
      <c r="O292">
        <v>5.7083065621554895E-4</v>
      </c>
      <c r="S292">
        <f t="shared" si="6"/>
        <v>5.7238723151385746E-3</v>
      </c>
    </row>
    <row r="293" spans="9:19" x14ac:dyDescent="0.75">
      <c r="I293">
        <v>5.5371802300214802E-3</v>
      </c>
      <c r="J293">
        <v>9.7493780776858295E-3</v>
      </c>
      <c r="K293">
        <v>5.8590034022927302E-3</v>
      </c>
      <c r="L293">
        <v>9.1534275561571104E-3</v>
      </c>
      <c r="O293">
        <v>-1.84385455213487E-3</v>
      </c>
      <c r="S293">
        <f t="shared" si="6"/>
        <v>5.6910269428044561E-3</v>
      </c>
    </row>
    <row r="294" spans="9:19" x14ac:dyDescent="0.75">
      <c r="I294">
        <v>2.1174545399844599E-3</v>
      </c>
      <c r="J294">
        <v>9.5954509451985394E-3</v>
      </c>
      <c r="K294">
        <v>9.8305176943540608E-3</v>
      </c>
      <c r="L294">
        <v>1.08394492417574E-2</v>
      </c>
      <c r="O294">
        <v>2.8107787948101798E-3</v>
      </c>
      <c r="S294">
        <f t="shared" si="6"/>
        <v>7.0387302432209278E-3</v>
      </c>
    </row>
    <row r="295" spans="9:19" x14ac:dyDescent="0.75">
      <c r="I295">
        <v>7.6567297801375398E-3</v>
      </c>
      <c r="J295">
        <v>7.7122719958424603E-3</v>
      </c>
      <c r="K295">
        <v>7.0605543442070502E-3</v>
      </c>
      <c r="L295">
        <v>3.798539750278E-3</v>
      </c>
      <c r="O295">
        <v>3.7970452103763801E-3</v>
      </c>
      <c r="S295">
        <f t="shared" si="6"/>
        <v>6.0050282161682855E-3</v>
      </c>
    </row>
    <row r="296" spans="9:19" x14ac:dyDescent="0.75">
      <c r="I296">
        <v>1.4533682726323599E-2</v>
      </c>
      <c r="J296">
        <v>-1.2498920550569901E-3</v>
      </c>
      <c r="K296">
        <v>2.8184391558170301E-3</v>
      </c>
      <c r="L296">
        <v>2.57296161726117E-3</v>
      </c>
      <c r="O296">
        <v>7.1920333430171004E-3</v>
      </c>
      <c r="S296">
        <f t="shared" si="6"/>
        <v>5.1734449574723828E-3</v>
      </c>
    </row>
    <row r="297" spans="9:19" x14ac:dyDescent="0.75">
      <c r="I297">
        <v>1.1238930746913E-2</v>
      </c>
      <c r="J297">
        <v>2.2285814338829401E-4</v>
      </c>
      <c r="K297">
        <v>-1.02545379195362E-3</v>
      </c>
      <c r="L297">
        <v>9.6672028303146397E-3</v>
      </c>
      <c r="O297">
        <v>9.3545904383063299E-3</v>
      </c>
      <c r="S297">
        <f t="shared" si="6"/>
        <v>5.891625673393729E-3</v>
      </c>
    </row>
    <row r="298" spans="9:19" x14ac:dyDescent="0.75">
      <c r="I298">
        <v>1.0462285950779899E-2</v>
      </c>
      <c r="J298">
        <v>8.6586019024252892E-3</v>
      </c>
      <c r="K298">
        <v>9.2275664210319502E-3</v>
      </c>
      <c r="L298">
        <v>7.1037379093468198E-3</v>
      </c>
      <c r="O298">
        <v>-2.1228012337815E-4</v>
      </c>
      <c r="S298">
        <f t="shared" si="6"/>
        <v>7.047982412041162E-3</v>
      </c>
    </row>
    <row r="299" spans="9:19" x14ac:dyDescent="0.75">
      <c r="I299">
        <v>7.4887846130877701E-4</v>
      </c>
      <c r="J299">
        <v>6.6359881311655001E-3</v>
      </c>
      <c r="K299">
        <v>5.4261358454823503E-3</v>
      </c>
      <c r="L299">
        <v>3.4920766483992299E-3</v>
      </c>
      <c r="O299">
        <v>6.1201290227472799E-3</v>
      </c>
      <c r="S299">
        <f t="shared" si="6"/>
        <v>4.4846416218206273E-3</v>
      </c>
    </row>
    <row r="300" spans="9:19" x14ac:dyDescent="0.75">
      <c r="I300">
        <v>6.4507555216550801E-3</v>
      </c>
      <c r="J300">
        <v>3.4133770968764999E-3</v>
      </c>
      <c r="K300">
        <v>8.4514738991856592E-3</v>
      </c>
      <c r="L300">
        <v>7.9955058172345196E-3</v>
      </c>
      <c r="O300">
        <v>1.05553260073066E-2</v>
      </c>
      <c r="S300">
        <f t="shared" si="6"/>
        <v>7.3732876684516726E-3</v>
      </c>
    </row>
    <row r="301" spans="9:19" x14ac:dyDescent="0.75">
      <c r="I301">
        <v>1.2519889511168E-2</v>
      </c>
      <c r="J301">
        <v>7.0270542055368397E-3</v>
      </c>
      <c r="K301">
        <v>4.3744207359850398E-3</v>
      </c>
      <c r="L301">
        <v>7.1446546353399797E-3</v>
      </c>
      <c r="O301">
        <v>7.8197028487920796E-3</v>
      </c>
      <c r="S301">
        <f t="shared" si="6"/>
        <v>7.7771443873643877E-3</v>
      </c>
    </row>
    <row r="302" spans="9:19" x14ac:dyDescent="0.75">
      <c r="I302">
        <v>1.5082479454577E-2</v>
      </c>
      <c r="J302">
        <v>7.1028326638042901E-3</v>
      </c>
      <c r="K302">
        <v>3.2918560318648802E-3</v>
      </c>
      <c r="L302">
        <v>1.3751828111708201E-2</v>
      </c>
      <c r="O302">
        <v>5.5178035981953101E-3</v>
      </c>
      <c r="S302">
        <f t="shared" si="6"/>
        <v>8.9493599720299362E-3</v>
      </c>
    </row>
    <row r="303" spans="9:19" x14ac:dyDescent="0.75">
      <c r="I303">
        <v>3.0359257943928198E-3</v>
      </c>
      <c r="J303">
        <v>1.0126534849405301E-2</v>
      </c>
      <c r="K303">
        <v>1.22306430712342E-2</v>
      </c>
      <c r="L303">
        <v>9.3328990042209608E-3</v>
      </c>
      <c r="N303" s="2"/>
      <c r="O303">
        <v>-4.9861716106534004E-3</v>
      </c>
      <c r="S303">
        <f t="shared" si="6"/>
        <v>5.9479662217199764E-3</v>
      </c>
    </row>
    <row r="304" spans="9:19" x14ac:dyDescent="0.75">
      <c r="J304">
        <v>2.9050423763692401E-3</v>
      </c>
      <c r="K304">
        <v>5.65397273749113E-3</v>
      </c>
      <c r="L304">
        <v>4.3109487742185601E-3</v>
      </c>
      <c r="O304">
        <v>4.0437504649162301E-3</v>
      </c>
      <c r="S304">
        <f t="shared" si="6"/>
        <v>4.2284285882487902E-3</v>
      </c>
    </row>
    <row r="305" spans="11:19" x14ac:dyDescent="0.75">
      <c r="K305">
        <v>6.83300849050283E-3</v>
      </c>
      <c r="L305">
        <v>2.9655976686626699E-3</v>
      </c>
      <c r="M305" s="2"/>
      <c r="O305">
        <v>4.3146512471139396E-3</v>
      </c>
      <c r="S305">
        <f t="shared" si="6"/>
        <v>4.7044191354264795E-3</v>
      </c>
    </row>
    <row r="306" spans="11:19" x14ac:dyDescent="0.75">
      <c r="K306">
        <v>-6.9917488144710703E-4</v>
      </c>
      <c r="L306">
        <v>6.4335535280406501E-3</v>
      </c>
      <c r="O306">
        <v>5.9362985193729401E-3</v>
      </c>
      <c r="S306">
        <f t="shared" si="6"/>
        <v>3.8902257219888274E-3</v>
      </c>
    </row>
    <row r="307" spans="11:19" x14ac:dyDescent="0.75">
      <c r="K307">
        <v>2.61050323024392E-3</v>
      </c>
      <c r="L307">
        <v>8.2688936963677406E-3</v>
      </c>
      <c r="O307">
        <v>4.8371078446507497E-3</v>
      </c>
      <c r="S307">
        <f t="shared" si="6"/>
        <v>5.2388349237541369E-3</v>
      </c>
    </row>
    <row r="308" spans="11:19" x14ac:dyDescent="0.75">
      <c r="K308">
        <v>7.29700084775686E-3</v>
      </c>
      <c r="L308">
        <v>6.1925034970045098E-3</v>
      </c>
      <c r="N308" s="2"/>
      <c r="O308">
        <v>7.4358261190354798E-3</v>
      </c>
      <c r="S308">
        <f t="shared" si="6"/>
        <v>6.9751101545989505E-3</v>
      </c>
    </row>
    <row r="309" spans="11:19" x14ac:dyDescent="0.75">
      <c r="K309">
        <v>3.9835041388869303E-3</v>
      </c>
      <c r="L309">
        <v>3.0097193084657201E-3</v>
      </c>
      <c r="O309">
        <v>3.0058559495955701E-3</v>
      </c>
      <c r="S309">
        <f t="shared" si="6"/>
        <v>3.3330264656494068E-3</v>
      </c>
    </row>
    <row r="310" spans="11:19" x14ac:dyDescent="0.75">
      <c r="K310">
        <v>9.9435141310095804E-3</v>
      </c>
      <c r="L310">
        <v>1.18420487269759E-2</v>
      </c>
      <c r="O310">
        <v>8.6817266419529898E-3</v>
      </c>
      <c r="S310">
        <f t="shared" si="6"/>
        <v>1.0155763166646159E-2</v>
      </c>
    </row>
    <row r="311" spans="11:19" x14ac:dyDescent="0.75">
      <c r="K311">
        <v>2.8951927088200998E-3</v>
      </c>
      <c r="L311">
        <v>1.0613679885864299E-2</v>
      </c>
      <c r="O311">
        <v>7.0158205926418304E-4</v>
      </c>
      <c r="S311">
        <f t="shared" si="6"/>
        <v>4.7368182179828603E-3</v>
      </c>
    </row>
    <row r="312" spans="11:19" x14ac:dyDescent="0.75">
      <c r="K312">
        <v>1.03459432721138E-2</v>
      </c>
      <c r="L312">
        <v>9.83236823230982E-3</v>
      </c>
      <c r="O312">
        <v>2.0389093551784802E-3</v>
      </c>
      <c r="S312">
        <f t="shared" si="6"/>
        <v>7.4057402865340327E-3</v>
      </c>
    </row>
    <row r="313" spans="11:19" x14ac:dyDescent="0.75">
      <c r="L313">
        <v>-1.0522954398766199E-3</v>
      </c>
      <c r="O313">
        <v>5.4882769472897096E-3</v>
      </c>
      <c r="S313">
        <f t="shared" si="6"/>
        <v>2.2179907537065446E-3</v>
      </c>
    </row>
    <row r="314" spans="11:19" x14ac:dyDescent="0.75">
      <c r="L314">
        <v>4.2951726354658604E-3</v>
      </c>
      <c r="O314">
        <v>3.5298105794936401E-3</v>
      </c>
      <c r="S314">
        <f t="shared" si="6"/>
        <v>3.9124916074797502E-3</v>
      </c>
    </row>
    <row r="315" spans="11:19" x14ac:dyDescent="0.75">
      <c r="L315">
        <v>8.4561696276068705E-3</v>
      </c>
      <c r="S315">
        <f t="shared" si="6"/>
        <v>8.4561696276068705E-3</v>
      </c>
    </row>
    <row r="316" spans="11:19" x14ac:dyDescent="0.75">
      <c r="L316">
        <v>6.4609460532665296E-3</v>
      </c>
      <c r="S316">
        <f t="shared" si="6"/>
        <v>6.4609460532665296E-3</v>
      </c>
    </row>
    <row r="317" spans="11:19" x14ac:dyDescent="0.75">
      <c r="L317">
        <v>1.87250936869532E-3</v>
      </c>
      <c r="S317">
        <f t="shared" si="6"/>
        <v>1.87250936869532E-3</v>
      </c>
    </row>
    <row r="318" spans="11:19" x14ac:dyDescent="0.75">
      <c r="L318">
        <v>3.9761220104992398E-3</v>
      </c>
      <c r="S318">
        <f t="shared" si="6"/>
        <v>3.9761220104992398E-3</v>
      </c>
    </row>
    <row r="319" spans="11:19" x14ac:dyDescent="0.75">
      <c r="L319">
        <v>1.36330723762512E-2</v>
      </c>
      <c r="S319">
        <f t="shared" si="6"/>
        <v>1.36330723762512E-2</v>
      </c>
    </row>
    <row r="320" spans="11:19" x14ac:dyDescent="0.75">
      <c r="L320">
        <v>1.2296165339648699E-2</v>
      </c>
      <c r="S320">
        <f t="shared" si="6"/>
        <v>1.2296165339648699E-2</v>
      </c>
    </row>
    <row r="321" spans="12:19" x14ac:dyDescent="0.75">
      <c r="L321">
        <v>5.5417264811694596E-3</v>
      </c>
      <c r="S321">
        <f t="shared" si="6"/>
        <v>5.5417264811694596E-3</v>
      </c>
    </row>
    <row r="322" spans="12:19" x14ac:dyDescent="0.75">
      <c r="L322">
        <v>1.61513674538583E-3</v>
      </c>
      <c r="S322">
        <f t="shared" si="6"/>
        <v>1.61513674538583E-3</v>
      </c>
    </row>
    <row r="323" spans="12:19" x14ac:dyDescent="0.75">
      <c r="L323">
        <v>2.78586917556822E-3</v>
      </c>
      <c r="S323">
        <f t="shared" si="6"/>
        <v>2.78586917556822E-3</v>
      </c>
    </row>
    <row r="324" spans="12:19" x14ac:dyDescent="0.75">
      <c r="L324">
        <v>1.03029245510697E-2</v>
      </c>
      <c r="S324">
        <f t="shared" si="6"/>
        <v>1.03029245510697E-2</v>
      </c>
    </row>
    <row r="325" spans="12:19" x14ac:dyDescent="0.75">
      <c r="L325">
        <v>2.9089527670293999E-3</v>
      </c>
      <c r="S325">
        <f t="shared" si="6"/>
        <v>2.9089527670293999E-3</v>
      </c>
    </row>
    <row r="326" spans="12:19" x14ac:dyDescent="0.75">
      <c r="L326">
        <v>2.9224972240626799E-3</v>
      </c>
      <c r="S326">
        <f t="shared" ref="S326:S355" si="7">AVERAGE(I326:R326)</f>
        <v>2.9224972240626799E-3</v>
      </c>
    </row>
    <row r="327" spans="12:19" x14ac:dyDescent="0.75">
      <c r="L327">
        <v>9.1634392738342303E-3</v>
      </c>
      <c r="S327">
        <f t="shared" si="7"/>
        <v>9.1634392738342303E-3</v>
      </c>
    </row>
    <row r="328" spans="12:19" x14ac:dyDescent="0.75">
      <c r="L328">
        <v>8.8501665741205198E-3</v>
      </c>
      <c r="S328">
        <f t="shared" si="7"/>
        <v>8.8501665741205198E-3</v>
      </c>
    </row>
    <row r="329" spans="12:19" x14ac:dyDescent="0.75">
      <c r="L329">
        <v>5.9323469176888501E-3</v>
      </c>
      <c r="S329">
        <f t="shared" si="7"/>
        <v>5.9323469176888501E-3</v>
      </c>
    </row>
    <row r="330" spans="12:19" x14ac:dyDescent="0.75">
      <c r="L330">
        <v>4.4447672553360497E-3</v>
      </c>
      <c r="S330">
        <f t="shared" si="7"/>
        <v>4.4447672553360497E-3</v>
      </c>
    </row>
    <row r="331" spans="12:19" x14ac:dyDescent="0.75">
      <c r="L331">
        <v>3.5935189225710901E-4</v>
      </c>
      <c r="S331">
        <f t="shared" si="7"/>
        <v>3.5935189225710901E-4</v>
      </c>
    </row>
    <row r="332" spans="12:19" x14ac:dyDescent="0.75">
      <c r="L332">
        <v>4.0130824781954297E-3</v>
      </c>
      <c r="S332">
        <f t="shared" si="7"/>
        <v>4.0130824781954297E-3</v>
      </c>
    </row>
    <row r="333" spans="12:19" x14ac:dyDescent="0.75">
      <c r="L333">
        <v>2.6256230194121599E-3</v>
      </c>
      <c r="S333">
        <f t="shared" si="7"/>
        <v>2.6256230194121599E-3</v>
      </c>
    </row>
    <row r="334" spans="12:19" x14ac:dyDescent="0.75">
      <c r="L334">
        <v>7.3928595520555999E-3</v>
      </c>
      <c r="S334">
        <f t="shared" si="7"/>
        <v>7.3928595520555999E-3</v>
      </c>
    </row>
    <row r="335" spans="12:19" x14ac:dyDescent="0.75">
      <c r="L335">
        <v>6.3552702777087697E-3</v>
      </c>
      <c r="S335">
        <f t="shared" si="7"/>
        <v>6.3552702777087697E-3</v>
      </c>
    </row>
    <row r="336" spans="12:19" x14ac:dyDescent="0.75">
      <c r="L336">
        <v>2.35150568187237E-3</v>
      </c>
      <c r="S336">
        <f t="shared" si="7"/>
        <v>2.35150568187237E-3</v>
      </c>
    </row>
    <row r="337" spans="12:19" x14ac:dyDescent="0.75">
      <c r="L337">
        <v>8.9624943211674708E-3</v>
      </c>
      <c r="S337">
        <f t="shared" si="7"/>
        <v>8.9624943211674708E-3</v>
      </c>
    </row>
    <row r="338" spans="12:19" x14ac:dyDescent="0.75">
      <c r="L338">
        <v>4.3873456306755499E-3</v>
      </c>
      <c r="S338">
        <f t="shared" si="7"/>
        <v>4.3873456306755499E-3</v>
      </c>
    </row>
    <row r="339" spans="12:19" x14ac:dyDescent="0.75">
      <c r="L339">
        <v>4.7056577168405099E-3</v>
      </c>
      <c r="S339">
        <f t="shared" si="7"/>
        <v>4.7056577168405099E-3</v>
      </c>
    </row>
    <row r="340" spans="12:19" x14ac:dyDescent="0.75">
      <c r="L340">
        <v>3.54960502590984E-4</v>
      </c>
      <c r="S340">
        <f t="shared" si="7"/>
        <v>3.54960502590984E-4</v>
      </c>
    </row>
    <row r="341" spans="12:19" x14ac:dyDescent="0.75">
      <c r="L341">
        <v>3.7345483433455198E-3</v>
      </c>
      <c r="S341">
        <f t="shared" si="7"/>
        <v>3.7345483433455198E-3</v>
      </c>
    </row>
    <row r="342" spans="12:19" x14ac:dyDescent="0.75">
      <c r="L342">
        <v>1.0199436917900999E-2</v>
      </c>
      <c r="S342">
        <f t="shared" si="7"/>
        <v>1.0199436917900999E-2</v>
      </c>
    </row>
    <row r="343" spans="12:19" x14ac:dyDescent="0.75">
      <c r="L343">
        <v>4.6295053325593498E-3</v>
      </c>
      <c r="S343">
        <f t="shared" si="7"/>
        <v>4.6295053325593498E-3</v>
      </c>
    </row>
    <row r="344" spans="12:19" x14ac:dyDescent="0.75">
      <c r="L344">
        <v>2.9144643340259799E-3</v>
      </c>
      <c r="S344">
        <f t="shared" si="7"/>
        <v>2.9144643340259799E-3</v>
      </c>
    </row>
    <row r="345" spans="12:19" x14ac:dyDescent="0.75">
      <c r="L345">
        <v>7.0729497820138897E-3</v>
      </c>
      <c r="S345">
        <f t="shared" si="7"/>
        <v>7.0729497820138897E-3</v>
      </c>
    </row>
    <row r="346" spans="12:19" x14ac:dyDescent="0.75">
      <c r="L346">
        <v>8.1863878294825606E-3</v>
      </c>
      <c r="S346">
        <f t="shared" si="7"/>
        <v>8.1863878294825606E-3</v>
      </c>
    </row>
    <row r="347" spans="12:19" x14ac:dyDescent="0.75">
      <c r="L347">
        <v>3.74829309294E-4</v>
      </c>
      <c r="S347">
        <f t="shared" si="7"/>
        <v>3.74829309294E-4</v>
      </c>
    </row>
    <row r="348" spans="12:19" x14ac:dyDescent="0.75">
      <c r="L348">
        <v>3.4095623414032199E-4</v>
      </c>
      <c r="S348">
        <f t="shared" si="7"/>
        <v>3.4095623414032199E-4</v>
      </c>
    </row>
    <row r="349" spans="12:19" x14ac:dyDescent="0.75">
      <c r="L349">
        <v>4.1655584936961499E-4</v>
      </c>
      <c r="S349">
        <f t="shared" si="7"/>
        <v>4.1655584936961499E-4</v>
      </c>
    </row>
    <row r="350" spans="12:19" x14ac:dyDescent="0.75">
      <c r="L350">
        <v>6.23031344730407E-4</v>
      </c>
      <c r="S350">
        <f t="shared" si="7"/>
        <v>6.23031344730407E-4</v>
      </c>
    </row>
    <row r="351" spans="12:19" x14ac:dyDescent="0.75">
      <c r="L351">
        <v>9.2704696580767597E-3</v>
      </c>
      <c r="S351">
        <f t="shared" si="7"/>
        <v>9.2704696580767597E-3</v>
      </c>
    </row>
    <row r="352" spans="12:19" x14ac:dyDescent="0.75">
      <c r="L352">
        <v>5.2514541894197499E-3</v>
      </c>
      <c r="S352">
        <f t="shared" si="7"/>
        <v>5.2514541894197499E-3</v>
      </c>
    </row>
    <row r="353" spans="12:19" x14ac:dyDescent="0.75">
      <c r="L353">
        <v>2.8760163113474798E-3</v>
      </c>
      <c r="S353">
        <f t="shared" si="7"/>
        <v>2.8760163113474798E-3</v>
      </c>
    </row>
    <row r="354" spans="12:19" x14ac:dyDescent="0.75">
      <c r="L354">
        <v>6.39485707506537E-3</v>
      </c>
      <c r="S354">
        <f t="shared" si="7"/>
        <v>6.39485707506537E-3</v>
      </c>
    </row>
    <row r="355" spans="12:19" x14ac:dyDescent="0.75">
      <c r="L355">
        <v>4.6686842106282702E-3</v>
      </c>
      <c r="S355">
        <f t="shared" si="7"/>
        <v>4.6686842106282702E-3</v>
      </c>
    </row>
    <row r="356" spans="12:19" x14ac:dyDescent="0.75">
      <c r="L356" s="2">
        <v>-1.8533186448621601E-5</v>
      </c>
    </row>
    <row r="357" spans="12:19" x14ac:dyDescent="0.75">
      <c r="L357">
        <v>-4.6721710823476297E-3</v>
      </c>
    </row>
    <row r="358" spans="12:19" x14ac:dyDescent="0.75">
      <c r="L358">
        <v>6.0155517421662799E-3</v>
      </c>
      <c r="N358" s="2"/>
    </row>
    <row r="359" spans="12:19" x14ac:dyDescent="0.75">
      <c r="L359">
        <v>5.1785022951662497E-3</v>
      </c>
    </row>
    <row r="360" spans="12:19" x14ac:dyDescent="0.75">
      <c r="L360">
        <v>3.3539719879627202E-3</v>
      </c>
    </row>
    <row r="361" spans="12:19" x14ac:dyDescent="0.75">
      <c r="L361">
        <v>4.8669022507965599E-3</v>
      </c>
    </row>
    <row r="362" spans="12:19" x14ac:dyDescent="0.75">
      <c r="L362">
        <v>2.8429536614566998E-3</v>
      </c>
    </row>
    <row r="363" spans="12:19" x14ac:dyDescent="0.75">
      <c r="L363">
        <v>4.8961555585265203E-3</v>
      </c>
    </row>
    <row r="364" spans="12:19" x14ac:dyDescent="0.75">
      <c r="L364">
        <v>-4.3795336969196796E-3</v>
      </c>
    </row>
    <row r="365" spans="12:19" x14ac:dyDescent="0.75">
      <c r="L365">
        <v>1.2399603147059701E-3</v>
      </c>
    </row>
    <row r="366" spans="12:19" x14ac:dyDescent="0.75">
      <c r="L366">
        <v>1.05938885826617E-3</v>
      </c>
    </row>
    <row r="367" spans="12:19" x14ac:dyDescent="0.75">
      <c r="L367">
        <v>3.1657547224312999E-3</v>
      </c>
    </row>
    <row r="368" spans="12:19" x14ac:dyDescent="0.75">
      <c r="L368" s="2">
        <v>-4.6379544073715799E-5</v>
      </c>
    </row>
    <row r="369" spans="9:12" x14ac:dyDescent="0.75">
      <c r="L369">
        <v>1.66755414102226E-3</v>
      </c>
    </row>
    <row r="370" spans="9:12" x14ac:dyDescent="0.75">
      <c r="L370">
        <v>1.3413035776466101E-3</v>
      </c>
    </row>
    <row r="371" spans="9:12" x14ac:dyDescent="0.75">
      <c r="L371">
        <v>4.7274935059249401E-3</v>
      </c>
    </row>
    <row r="372" spans="9:12" x14ac:dyDescent="0.75">
      <c r="L372">
        <v>7.1503664366900904E-3</v>
      </c>
    </row>
    <row r="373" spans="9:12" x14ac:dyDescent="0.75">
      <c r="L373">
        <v>-6.9490689784288398E-3</v>
      </c>
    </row>
    <row r="374" spans="9:12" x14ac:dyDescent="0.75">
      <c r="L374">
        <v>4.4932236778549899E-4</v>
      </c>
    </row>
    <row r="375" spans="9:12" x14ac:dyDescent="0.75">
      <c r="L375">
        <v>1.00289995316416E-3</v>
      </c>
    </row>
    <row r="376" spans="9:12" x14ac:dyDescent="0.75">
      <c r="L376">
        <v>2.64680502004921E-3</v>
      </c>
    </row>
    <row r="377" spans="9:12" x14ac:dyDescent="0.75">
      <c r="I377" s="2"/>
      <c r="L377">
        <v>2.8244052082300199E-3</v>
      </c>
    </row>
    <row r="378" spans="9:12" x14ac:dyDescent="0.75">
      <c r="L378">
        <v>-3.3916442189365599E-3</v>
      </c>
    </row>
    <row r="379" spans="9:12" x14ac:dyDescent="0.75">
      <c r="L379">
        <v>7.3953607352450501E-4</v>
      </c>
    </row>
    <row r="380" spans="9:12" x14ac:dyDescent="0.75">
      <c r="L380">
        <v>-2.0810249261558099E-3</v>
      </c>
    </row>
    <row r="381" spans="9:12" x14ac:dyDescent="0.75">
      <c r="L381">
        <v>3.7502353079617002E-3</v>
      </c>
    </row>
    <row r="382" spans="9:12" x14ac:dyDescent="0.75">
      <c r="L382">
        <v>4.7026616521179702E-3</v>
      </c>
    </row>
    <row r="383" spans="9:12" x14ac:dyDescent="0.75">
      <c r="L383">
        <v>1.47015985567123E-3</v>
      </c>
    </row>
    <row r="384" spans="9:12" x14ac:dyDescent="0.75">
      <c r="L384">
        <v>-2.3940508253872399E-3</v>
      </c>
    </row>
    <row r="385" spans="12:12" x14ac:dyDescent="0.75">
      <c r="L385">
        <v>-4.7975662164390096E-3</v>
      </c>
    </row>
    <row r="386" spans="12:12" x14ac:dyDescent="0.75">
      <c r="L386">
        <v>-4.2050061747431798E-3</v>
      </c>
    </row>
    <row r="387" spans="12:12" x14ac:dyDescent="0.75">
      <c r="L387">
        <v>-1.47290842141956E-3</v>
      </c>
    </row>
    <row r="388" spans="12:12" x14ac:dyDescent="0.75">
      <c r="L388">
        <v>7.1983202360570396E-3</v>
      </c>
    </row>
    <row r="389" spans="12:12" x14ac:dyDescent="0.75">
      <c r="L389">
        <v>3.1533797737211002E-3</v>
      </c>
    </row>
    <row r="390" spans="12:12" x14ac:dyDescent="0.75">
      <c r="L390">
        <v>2.0581912249326702E-3</v>
      </c>
    </row>
    <row r="391" spans="12:12" x14ac:dyDescent="0.75">
      <c r="L391">
        <v>-1.35793106164783E-3</v>
      </c>
    </row>
    <row r="392" spans="12:12" x14ac:dyDescent="0.75">
      <c r="L392">
        <v>-7.4879364110529397E-3</v>
      </c>
    </row>
    <row r="393" spans="12:12" x14ac:dyDescent="0.75">
      <c r="L393">
        <v>-2.0672043319791599E-3</v>
      </c>
    </row>
    <row r="394" spans="12:12" x14ac:dyDescent="0.75">
      <c r="L394">
        <v>4.8155544209293999E-4</v>
      </c>
    </row>
    <row r="395" spans="12:12" x14ac:dyDescent="0.75">
      <c r="L395">
        <v>2.58655846118927E-3</v>
      </c>
    </row>
    <row r="396" spans="12:12" x14ac:dyDescent="0.75">
      <c r="L396">
        <v>2.6278074365109201E-3</v>
      </c>
    </row>
    <row r="397" spans="12:12" x14ac:dyDescent="0.75">
      <c r="L397">
        <v>-7.6195079600438497E-4</v>
      </c>
    </row>
    <row r="398" spans="12:12" x14ac:dyDescent="0.75">
      <c r="L398">
        <v>2.6157002430409202E-3</v>
      </c>
    </row>
    <row r="399" spans="12:12" x14ac:dyDescent="0.75">
      <c r="L399">
        <v>-1.99536653235555E-3</v>
      </c>
    </row>
    <row r="400" spans="12:12" x14ac:dyDescent="0.75">
      <c r="L400">
        <v>1.2436528922989999E-3</v>
      </c>
    </row>
    <row r="401" spans="12:12" x14ac:dyDescent="0.75">
      <c r="L401">
        <v>-1.02430174592882E-3</v>
      </c>
    </row>
    <row r="402" spans="12:12" x14ac:dyDescent="0.75">
      <c r="L402">
        <v>5.5093499831855297E-3</v>
      </c>
    </row>
    <row r="403" spans="12:12" x14ac:dyDescent="0.75">
      <c r="L403">
        <v>2.1492308005690601E-3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1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0.73720675706863403</v>
      </c>
      <c r="J3">
        <v>5.9744319878518599E-3</v>
      </c>
      <c r="K3">
        <v>0.21630060672759999</v>
      </c>
      <c r="L3">
        <v>0.54925900697708097</v>
      </c>
      <c r="M3">
        <v>0.34457084536552401</v>
      </c>
      <c r="N3">
        <v>0.66900694370269798</v>
      </c>
      <c r="O3">
        <v>0.45956572890281699</v>
      </c>
      <c r="P3">
        <v>0.67608845233917203</v>
      </c>
      <c r="Q3">
        <v>0.829950511455536</v>
      </c>
      <c r="R3">
        <v>0.66843044757842995</v>
      </c>
      <c r="S3">
        <f t="shared" ref="S3:S66" si="1">AVERAGE(I3:R3)</f>
        <v>0.51563537321053443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1.3323117494583101</v>
      </c>
      <c r="J4">
        <v>0.79233711957931496</v>
      </c>
      <c r="K4">
        <v>0.95603448152542103</v>
      </c>
      <c r="L4">
        <v>1.27021276950836</v>
      </c>
      <c r="M4">
        <v>1.10388708114624</v>
      </c>
      <c r="N4">
        <v>1.4162120819091799</v>
      </c>
      <c r="O4">
        <v>1.2960393428802499</v>
      </c>
      <c r="P4">
        <v>1.3890743255615201</v>
      </c>
      <c r="Q4">
        <v>1.4706679582595801</v>
      </c>
      <c r="R4">
        <v>1.40097415447235</v>
      </c>
      <c r="S4">
        <f t="shared" si="1"/>
        <v>1.2427751064300527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1.7576999664306601</v>
      </c>
      <c r="J5">
        <v>1.3748637437820399</v>
      </c>
      <c r="K5">
        <v>1.5212662220001201</v>
      </c>
      <c r="L5">
        <v>1.7082108259201001</v>
      </c>
      <c r="M5">
        <v>1.602783203125</v>
      </c>
      <c r="N5">
        <v>1.92095983028412</v>
      </c>
      <c r="O5">
        <v>1.8388859033584599</v>
      </c>
      <c r="P5">
        <v>1.8288764953613299</v>
      </c>
      <c r="Q5">
        <v>1.8392984867095901</v>
      </c>
      <c r="R5">
        <v>1.84039747714996</v>
      </c>
      <c r="S5">
        <f t="shared" si="1"/>
        <v>1.7233242154121382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1.98701727390289</v>
      </c>
      <c r="J6">
        <v>1.75672495365143</v>
      </c>
      <c r="K6">
        <v>1.8805242776870701</v>
      </c>
      <c r="L6">
        <v>1.9578561782836901</v>
      </c>
      <c r="M6">
        <v>1.8759695291519201</v>
      </c>
      <c r="N6">
        <v>2.1910874843597399</v>
      </c>
      <c r="O6">
        <v>2.07349681854248</v>
      </c>
      <c r="P6">
        <v>2.0531308650970499</v>
      </c>
      <c r="Q6">
        <v>1.91139256954193</v>
      </c>
      <c r="R6">
        <v>2.1142961978912398</v>
      </c>
      <c r="S6">
        <f t="shared" si="1"/>
        <v>1.9801496148109439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2.17759037017822</v>
      </c>
      <c r="J7">
        <v>1.9083003997802701</v>
      </c>
      <c r="K7">
        <v>2.1198937892913801</v>
      </c>
      <c r="L7">
        <v>2.1554441452026398</v>
      </c>
      <c r="M7">
        <v>2.0551414489746098</v>
      </c>
      <c r="N7">
        <v>2.2504112720489502</v>
      </c>
      <c r="O7">
        <v>2.0864443778991699</v>
      </c>
      <c r="P7">
        <v>1.76478600502014</v>
      </c>
      <c r="Q7">
        <v>2.0475773811340301</v>
      </c>
      <c r="R7">
        <v>2.0016176700592001</v>
      </c>
      <c r="S7">
        <f t="shared" si="1"/>
        <v>2.0567206859588607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2.1446700096130402</v>
      </c>
      <c r="J8">
        <v>2.1309132575988801</v>
      </c>
      <c r="K8">
        <v>2.0570981502532999</v>
      </c>
      <c r="L8">
        <v>2.0261607170104998</v>
      </c>
      <c r="M8">
        <v>1.9411993026733401</v>
      </c>
      <c r="N8">
        <v>2.1659226417541499</v>
      </c>
      <c r="O8">
        <v>2.0806250572204599</v>
      </c>
      <c r="P8">
        <v>2.1502163410186799</v>
      </c>
      <c r="Q8">
        <v>2.0849015712738002</v>
      </c>
      <c r="R8">
        <v>2.1490225791931201</v>
      </c>
      <c r="S8">
        <f t="shared" si="1"/>
        <v>2.0930729627609272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2.3850314617157</v>
      </c>
      <c r="J9">
        <v>2.25521659851074</v>
      </c>
      <c r="K9">
        <v>2.3890690803527801</v>
      </c>
      <c r="L9">
        <v>2.4249241352081299</v>
      </c>
      <c r="M9">
        <v>2.32640552520752</v>
      </c>
      <c r="N9">
        <v>2.2076501846313499</v>
      </c>
      <c r="O9">
        <v>2.1316576004028298</v>
      </c>
      <c r="P9">
        <v>2.2512729167938201</v>
      </c>
      <c r="Q9">
        <v>2.0046863555908199</v>
      </c>
      <c r="R9">
        <v>2.24747514724731</v>
      </c>
      <c r="S9">
        <f t="shared" si="1"/>
        <v>2.2623389005661001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2.2832698822021502</v>
      </c>
      <c r="J10">
        <v>2.41365742683411</v>
      </c>
      <c r="K10">
        <v>2.3729898929595898</v>
      </c>
      <c r="L10">
        <v>2.3151917457580602</v>
      </c>
      <c r="M10">
        <v>2.4457249641418501</v>
      </c>
      <c r="N10">
        <v>2.1204297542571999</v>
      </c>
      <c r="O10">
        <v>2.1277697086334202</v>
      </c>
      <c r="P10">
        <v>2.0314922332763699</v>
      </c>
      <c r="Q10">
        <v>2.0930142402648899</v>
      </c>
      <c r="R10">
        <v>2.09386038780212</v>
      </c>
      <c r="S10">
        <f t="shared" si="1"/>
        <v>2.2297400236129761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2.2386765480041499</v>
      </c>
      <c r="J11">
        <v>2.2561724185943599</v>
      </c>
      <c r="K11">
        <v>2.3066093921661399</v>
      </c>
      <c r="L11">
        <v>2.1815886497497599</v>
      </c>
      <c r="M11">
        <v>2.2639286518096902</v>
      </c>
      <c r="N11">
        <v>2.1440784931182901</v>
      </c>
      <c r="O11">
        <v>2.13539695739746</v>
      </c>
      <c r="P11">
        <v>2.06749296188354</v>
      </c>
      <c r="Q11">
        <v>2.2018308639526398</v>
      </c>
      <c r="R11">
        <v>2.0220484733581499</v>
      </c>
      <c r="S11">
        <f t="shared" si="1"/>
        <v>2.1817823410034185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2.1504859924316402</v>
      </c>
      <c r="J12">
        <v>2.2571480274200399</v>
      </c>
      <c r="K12">
        <v>2.23466992378235</v>
      </c>
      <c r="L12">
        <v>2.1339445114135698</v>
      </c>
      <c r="M12">
        <v>2.25911164283752</v>
      </c>
      <c r="N12">
        <v>1.99538898468018</v>
      </c>
      <c r="O12">
        <v>2.06626224517822</v>
      </c>
      <c r="P12">
        <v>2.15326023101807</v>
      </c>
      <c r="Q12">
        <v>2.0159451961517298</v>
      </c>
      <c r="R12">
        <v>1.93778192996979</v>
      </c>
      <c r="S12">
        <f t="shared" si="1"/>
        <v>2.120399868488311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2.01451444625854</v>
      </c>
      <c r="J13">
        <v>2.0700640678405802</v>
      </c>
      <c r="K13">
        <v>2.1778764724731401</v>
      </c>
      <c r="L13">
        <v>1.9346280097961399</v>
      </c>
      <c r="M13">
        <v>2.0044379234314</v>
      </c>
      <c r="N13">
        <v>2.02250099182129</v>
      </c>
      <c r="O13">
        <v>1.9243398904800399</v>
      </c>
      <c r="P13">
        <v>1.9848551750183101</v>
      </c>
      <c r="Q13">
        <v>1.93312215805054</v>
      </c>
      <c r="R13">
        <v>1.87643158435822</v>
      </c>
      <c r="S13">
        <f t="shared" si="1"/>
        <v>1.9942770719528198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1.7922714948654199</v>
      </c>
      <c r="J14">
        <v>1.98754811286926</v>
      </c>
      <c r="K14">
        <v>2.02372479438782</v>
      </c>
      <c r="L14">
        <v>1.9330412149429299</v>
      </c>
      <c r="M14">
        <v>2.0469594001770002</v>
      </c>
      <c r="N14">
        <v>1.8288534879684399</v>
      </c>
      <c r="O14">
        <v>1.86616194248199</v>
      </c>
      <c r="P14">
        <v>1.8658372163772601</v>
      </c>
      <c r="Q14">
        <v>1.8982461690902701</v>
      </c>
      <c r="R14">
        <v>1.93298316001892</v>
      </c>
      <c r="S14">
        <f t="shared" si="1"/>
        <v>1.9175626993179311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1.8195344209671001</v>
      </c>
      <c r="J15">
        <v>2.0774693489074698</v>
      </c>
      <c r="K15">
        <v>1.90353643894196</v>
      </c>
      <c r="L15">
        <v>1.9398506879806501</v>
      </c>
      <c r="M15">
        <v>1.9693624973297099</v>
      </c>
      <c r="N15">
        <v>1.77700006961823</v>
      </c>
      <c r="O15">
        <v>1.79702007770538</v>
      </c>
      <c r="P15">
        <v>1.84451019763947</v>
      </c>
      <c r="Q15">
        <v>1.8589677810668901</v>
      </c>
      <c r="R15">
        <v>1.73676216602325</v>
      </c>
      <c r="S15">
        <f t="shared" si="1"/>
        <v>1.8724013686180112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1.7502799034118699</v>
      </c>
      <c r="J16">
        <v>1.8631167411804199</v>
      </c>
      <c r="K16">
        <v>1.82217729091644</v>
      </c>
      <c r="L16">
        <v>1.9427530765533401</v>
      </c>
      <c r="M16">
        <v>1.8418654203414899</v>
      </c>
      <c r="N16">
        <v>1.66187715530396</v>
      </c>
      <c r="O16">
        <v>1.82289731502533</v>
      </c>
      <c r="P16">
        <v>1.68717789649963</v>
      </c>
      <c r="Q16">
        <v>1.7063070535659799</v>
      </c>
      <c r="R16">
        <v>1.5992134809494001</v>
      </c>
      <c r="S16">
        <f t="shared" si="1"/>
        <v>1.7697665333747863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1.86840796470642</v>
      </c>
      <c r="J17">
        <v>1.75571513175964</v>
      </c>
      <c r="K17">
        <v>1.7908810377121001</v>
      </c>
      <c r="L17">
        <v>2.0323827266693102</v>
      </c>
      <c r="M17">
        <v>1.9022229909896899</v>
      </c>
      <c r="N17">
        <v>1.58067655563354</v>
      </c>
      <c r="O17">
        <v>1.90527975559235</v>
      </c>
      <c r="P17">
        <v>1.6304028034210201</v>
      </c>
      <c r="Q17">
        <v>1.79553127288818</v>
      </c>
      <c r="R17">
        <v>1.70646584033966</v>
      </c>
      <c r="S17">
        <f t="shared" si="1"/>
        <v>1.796796607971191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1.8531800508499101</v>
      </c>
      <c r="J18">
        <v>2.0497171878814702</v>
      </c>
      <c r="K18">
        <v>1.86793780326843</v>
      </c>
      <c r="L18">
        <v>1.92097628116608</v>
      </c>
      <c r="M18">
        <v>1.87793028354645</v>
      </c>
      <c r="N18">
        <v>1.55406582355499</v>
      </c>
      <c r="O18">
        <v>1.5710853338241599</v>
      </c>
      <c r="P18">
        <v>1.57085692882538</v>
      </c>
      <c r="Q18">
        <v>1.64863276481628</v>
      </c>
      <c r="R18">
        <v>1.5345380306243901</v>
      </c>
      <c r="S18">
        <f t="shared" si="1"/>
        <v>1.744892048835754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1.94565117359161</v>
      </c>
      <c r="J19">
        <v>1.8796128034591699</v>
      </c>
      <c r="K19">
        <v>1.6984770298004199</v>
      </c>
      <c r="L19">
        <v>1.6167919635772701</v>
      </c>
      <c r="M19">
        <v>1.67966961860657</v>
      </c>
      <c r="N19">
        <v>1.6079307794570901</v>
      </c>
      <c r="O19">
        <v>1.6079003810882599</v>
      </c>
      <c r="P19">
        <v>1.4671107530593901</v>
      </c>
      <c r="Q19">
        <v>1.4854348897934</v>
      </c>
      <c r="R19">
        <v>1.4862619638443</v>
      </c>
      <c r="S19">
        <f t="shared" si="1"/>
        <v>1.6474841356277483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1.64004850387573</v>
      </c>
      <c r="J20">
        <v>1.6105973720550499</v>
      </c>
      <c r="K20">
        <v>1.61092400550842</v>
      </c>
      <c r="L20">
        <v>1.4292465448379501</v>
      </c>
      <c r="M20">
        <v>1.5629354715347299</v>
      </c>
      <c r="N20">
        <v>1.4464298486709599</v>
      </c>
      <c r="O20">
        <v>1.5142449140548699</v>
      </c>
      <c r="P20">
        <v>1.45816195011139</v>
      </c>
      <c r="Q20">
        <v>1.4424951076507599</v>
      </c>
      <c r="R20">
        <v>1.50941610336304</v>
      </c>
      <c r="S20">
        <f t="shared" si="1"/>
        <v>1.5224499821662902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1.4732521772384599</v>
      </c>
      <c r="J21">
        <v>1.424964427948</v>
      </c>
      <c r="K21">
        <v>1.2287451028823899</v>
      </c>
      <c r="L21">
        <v>1.1139837503433201</v>
      </c>
      <c r="M21">
        <v>1.1968860626220701</v>
      </c>
      <c r="N21">
        <v>1.48308193683624</v>
      </c>
      <c r="O21">
        <v>1.5028235912323</v>
      </c>
      <c r="P21">
        <v>1.4740076065063501</v>
      </c>
      <c r="Q21">
        <v>1.3507798910141</v>
      </c>
      <c r="R21">
        <v>1.57733237743378</v>
      </c>
      <c r="S21">
        <f t="shared" si="1"/>
        <v>1.382585692405701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1.1430116891861</v>
      </c>
      <c r="J22">
        <v>1.0825651884078999</v>
      </c>
      <c r="K22">
        <v>1.01910948753357</v>
      </c>
      <c r="L22">
        <v>0.85053813457489003</v>
      </c>
      <c r="M22">
        <v>0.99762827157974199</v>
      </c>
      <c r="N22">
        <v>1.32926845550537</v>
      </c>
      <c r="O22">
        <v>1.5198506116867101</v>
      </c>
      <c r="P22">
        <v>1.55433809757233</v>
      </c>
      <c r="Q22">
        <v>1.45749247074127</v>
      </c>
      <c r="R22">
        <v>1.3724676370620701</v>
      </c>
      <c r="S22">
        <f t="shared" si="1"/>
        <v>1.2326270043849952</v>
      </c>
    </row>
    <row r="23" spans="1:19" x14ac:dyDescent="0.75">
      <c r="H23">
        <v>0.105</v>
      </c>
      <c r="I23">
        <v>0.85363268852233898</v>
      </c>
      <c r="J23">
        <v>0.85514855384826705</v>
      </c>
      <c r="K23">
        <v>0.87535488605499301</v>
      </c>
      <c r="L23">
        <v>0.87701517343521096</v>
      </c>
      <c r="M23">
        <v>0.84660518169403098</v>
      </c>
      <c r="N23">
        <v>1.4494261741638199</v>
      </c>
      <c r="O23">
        <v>1.46152448654175</v>
      </c>
      <c r="P23">
        <v>1.34202933311462</v>
      </c>
      <c r="Q23">
        <v>1.43224501609802</v>
      </c>
      <c r="R23">
        <v>1.4717929363250699</v>
      </c>
      <c r="S23">
        <f t="shared" si="1"/>
        <v>1.1464774429798121</v>
      </c>
    </row>
    <row r="24" spans="1:19" x14ac:dyDescent="0.75">
      <c r="H24">
        <v>0.11</v>
      </c>
      <c r="I24">
        <v>0.75630551576614402</v>
      </c>
      <c r="J24">
        <v>0.68215638399124101</v>
      </c>
      <c r="K24">
        <v>0.86315429210662797</v>
      </c>
      <c r="L24">
        <v>0.75336164236068703</v>
      </c>
      <c r="M24">
        <v>0.68254452943801902</v>
      </c>
      <c r="N24">
        <v>1.34481966495514</v>
      </c>
      <c r="O24">
        <v>1.4305068254470801</v>
      </c>
      <c r="P24">
        <v>1.3791332244873</v>
      </c>
      <c r="Q24">
        <v>1.38704013824463</v>
      </c>
      <c r="R24">
        <v>1.38250768184662</v>
      </c>
      <c r="S24">
        <f t="shared" si="1"/>
        <v>1.0661529898643489</v>
      </c>
    </row>
    <row r="25" spans="1:19" x14ac:dyDescent="0.75">
      <c r="H25">
        <v>0.115</v>
      </c>
      <c r="I25">
        <v>0.84888625144958496</v>
      </c>
      <c r="J25">
        <v>1.01907551288605</v>
      </c>
      <c r="K25">
        <v>0.97869753837585405</v>
      </c>
      <c r="L25">
        <v>0.59875172376632702</v>
      </c>
      <c r="M25">
        <v>1.0283411741256701</v>
      </c>
      <c r="N25">
        <v>1.51621973514557</v>
      </c>
      <c r="O25">
        <v>1.3557881116867101</v>
      </c>
      <c r="P25">
        <v>1.2635680437087999</v>
      </c>
      <c r="Q25">
        <v>1.3274018764495801</v>
      </c>
      <c r="R25">
        <v>1.41377949714661</v>
      </c>
      <c r="S25">
        <f t="shared" si="1"/>
        <v>1.1350509464740755</v>
      </c>
    </row>
    <row r="26" spans="1:19" x14ac:dyDescent="0.75">
      <c r="H26">
        <v>0.12</v>
      </c>
      <c r="I26">
        <v>1.0359580516815201</v>
      </c>
      <c r="J26">
        <v>0.83970999717712402</v>
      </c>
      <c r="K26">
        <v>0.64914387464523304</v>
      </c>
      <c r="L26">
        <v>0.92436558008194003</v>
      </c>
      <c r="M26">
        <v>0.73214584589004505</v>
      </c>
      <c r="N26">
        <v>1.3110543489456199</v>
      </c>
      <c r="O26">
        <v>1.30868256092072</v>
      </c>
      <c r="P26">
        <v>1.38798391819</v>
      </c>
      <c r="Q26">
        <v>1.30008745193481</v>
      </c>
      <c r="R26">
        <v>1.30300736427307</v>
      </c>
      <c r="S26">
        <f t="shared" si="1"/>
        <v>1.0792138993740079</v>
      </c>
    </row>
    <row r="27" spans="1:19" x14ac:dyDescent="0.75">
      <c r="H27">
        <v>0.125</v>
      </c>
      <c r="I27">
        <v>0.90813434123992898</v>
      </c>
      <c r="J27">
        <v>0.859338819980621</v>
      </c>
      <c r="K27">
        <v>0.85007631778716997</v>
      </c>
      <c r="L27">
        <v>0.94630390405654896</v>
      </c>
      <c r="M27">
        <v>0.77756649255752597</v>
      </c>
      <c r="N27">
        <v>1.31928622722626</v>
      </c>
      <c r="O27">
        <v>1.30572474002838</v>
      </c>
      <c r="P27">
        <v>1.33675909042358</v>
      </c>
      <c r="Q27">
        <v>1.2879610061645499</v>
      </c>
      <c r="R27">
        <v>1.27444684505463</v>
      </c>
      <c r="S27">
        <f t="shared" si="1"/>
        <v>1.0865597784519196</v>
      </c>
    </row>
    <row r="28" spans="1:19" x14ac:dyDescent="0.75">
      <c r="H28">
        <v>0.13</v>
      </c>
      <c r="I28">
        <v>0.92921161651611295</v>
      </c>
      <c r="J28">
        <v>0.983448326587677</v>
      </c>
      <c r="K28">
        <v>1.0080423355102499</v>
      </c>
      <c r="L28">
        <v>0.76755452156066895</v>
      </c>
      <c r="M28">
        <v>1.0004574060440099</v>
      </c>
      <c r="N28">
        <v>1.32993304729462</v>
      </c>
      <c r="O28">
        <v>1.2963799238205</v>
      </c>
      <c r="P28">
        <v>1.21118128299713</v>
      </c>
      <c r="Q28">
        <v>1.2061669826507599</v>
      </c>
      <c r="R28">
        <v>1.32099521160126</v>
      </c>
      <c r="S28">
        <f t="shared" si="1"/>
        <v>1.1053370654582988</v>
      </c>
    </row>
    <row r="29" spans="1:19" x14ac:dyDescent="0.75">
      <c r="H29">
        <v>0.13500000000000001</v>
      </c>
      <c r="I29">
        <v>0.93295794725418102</v>
      </c>
      <c r="J29">
        <v>0.96344590187072798</v>
      </c>
      <c r="K29">
        <v>0.99697917699813798</v>
      </c>
      <c r="L29">
        <v>1.0215140581130999</v>
      </c>
      <c r="M29">
        <v>0.88427025079727195</v>
      </c>
      <c r="N29">
        <v>1.21224582195282</v>
      </c>
      <c r="O29">
        <v>1.27559125423431</v>
      </c>
      <c r="P29">
        <v>1.17898917198181</v>
      </c>
      <c r="Q29">
        <v>1.2295831441879299</v>
      </c>
      <c r="R29">
        <v>1.2585431337356601</v>
      </c>
      <c r="S29">
        <f t="shared" si="1"/>
        <v>1.095411986112595</v>
      </c>
    </row>
    <row r="30" spans="1:19" x14ac:dyDescent="0.75">
      <c r="H30">
        <v>0.14000000000000001</v>
      </c>
      <c r="I30">
        <v>1.1613729000091599</v>
      </c>
      <c r="J30">
        <v>1.0039687156677199</v>
      </c>
      <c r="K30">
        <v>1.0373291969299301</v>
      </c>
      <c r="L30">
        <v>1.0469045639038099</v>
      </c>
      <c r="M30">
        <v>0.85939419269561801</v>
      </c>
      <c r="N30">
        <v>1.1344345808029199</v>
      </c>
      <c r="O30">
        <v>1.1950868368148799</v>
      </c>
      <c r="P30">
        <v>1.1631615161895801</v>
      </c>
      <c r="Q30">
        <v>1.19738268852234</v>
      </c>
      <c r="R30">
        <v>1.2717632055282599</v>
      </c>
      <c r="S30">
        <f t="shared" si="1"/>
        <v>1.1070798397064219</v>
      </c>
    </row>
    <row r="31" spans="1:19" x14ac:dyDescent="0.75">
      <c r="H31">
        <v>0.14499999999999999</v>
      </c>
      <c r="I31">
        <v>1.1507648229598999</v>
      </c>
      <c r="J31">
        <v>0.91460114717483498</v>
      </c>
      <c r="K31">
        <v>1.09875988960266</v>
      </c>
      <c r="L31">
        <v>1.10922622680664</v>
      </c>
      <c r="M31">
        <v>1.1136823892593399</v>
      </c>
      <c r="N31">
        <v>1.1875256299972501</v>
      </c>
      <c r="O31">
        <v>1.18121922016144</v>
      </c>
      <c r="P31">
        <v>1.1293146610260001</v>
      </c>
      <c r="Q31">
        <v>1.10162436962128</v>
      </c>
      <c r="R31">
        <v>1.1881903409957899</v>
      </c>
      <c r="S31">
        <f t="shared" si="1"/>
        <v>1.1174908697605135</v>
      </c>
    </row>
    <row r="32" spans="1:19" x14ac:dyDescent="0.75">
      <c r="H32">
        <v>0.15</v>
      </c>
      <c r="I32">
        <v>1.17964267730713</v>
      </c>
      <c r="J32">
        <v>1.1711792945861801</v>
      </c>
      <c r="K32">
        <v>1.03205895423889</v>
      </c>
      <c r="L32">
        <v>1.05501008033752</v>
      </c>
      <c r="M32">
        <v>1.12895536422729</v>
      </c>
      <c r="N32">
        <v>1.0741839408874501</v>
      </c>
      <c r="O32">
        <v>1.1489293575286901</v>
      </c>
      <c r="P32">
        <v>1.0618027448654199</v>
      </c>
      <c r="Q32">
        <v>1.08417761325836</v>
      </c>
      <c r="R32">
        <v>1.07436203956604</v>
      </c>
      <c r="S32">
        <f t="shared" si="1"/>
        <v>1.1010302066802971</v>
      </c>
    </row>
    <row r="33" spans="8:19" x14ac:dyDescent="0.75">
      <c r="H33">
        <v>0.155</v>
      </c>
      <c r="I33">
        <v>1.24665307998657</v>
      </c>
      <c r="J33">
        <v>1.1961643695831301</v>
      </c>
      <c r="K33">
        <v>1.1435034275054901</v>
      </c>
      <c r="L33">
        <v>1.11943936347961</v>
      </c>
      <c r="M33">
        <v>1.10392689704895</v>
      </c>
      <c r="N33">
        <v>1.0811228752136199</v>
      </c>
      <c r="O33">
        <v>1.1134234666824301</v>
      </c>
      <c r="P33">
        <v>1.0861122608184799</v>
      </c>
      <c r="Q33">
        <v>1.1255196332931501</v>
      </c>
      <c r="R33">
        <v>1.06257152557373</v>
      </c>
      <c r="S33">
        <f t="shared" si="1"/>
        <v>1.127843689918516</v>
      </c>
    </row>
    <row r="34" spans="8:19" x14ac:dyDescent="0.75">
      <c r="H34">
        <v>0.16</v>
      </c>
      <c r="I34">
        <v>1.27159571647644</v>
      </c>
      <c r="J34">
        <v>1.2018561363220199</v>
      </c>
      <c r="K34">
        <v>1.2306050062179601</v>
      </c>
      <c r="L34">
        <v>1.2087861299514799</v>
      </c>
      <c r="M34">
        <v>1.19835329055786</v>
      </c>
      <c r="N34">
        <v>1.0204213857650799</v>
      </c>
      <c r="O34">
        <v>0.98690336942672696</v>
      </c>
      <c r="P34">
        <v>1.0049731731414799</v>
      </c>
      <c r="Q34">
        <v>1.0030373334884599</v>
      </c>
      <c r="R34">
        <v>1.01708364486694</v>
      </c>
      <c r="S34">
        <f t="shared" si="1"/>
        <v>1.1143615186214446</v>
      </c>
    </row>
    <row r="35" spans="8:19" x14ac:dyDescent="0.75">
      <c r="H35">
        <v>0.16500000000000001</v>
      </c>
      <c r="I35">
        <v>1.3454068899154701</v>
      </c>
      <c r="J35">
        <v>1.27145099639893</v>
      </c>
      <c r="K35">
        <v>1.2910076379776001</v>
      </c>
      <c r="L35">
        <v>1.2904641628265401</v>
      </c>
      <c r="M35">
        <v>1.2614550590515099</v>
      </c>
      <c r="N35">
        <v>0.99967217445373502</v>
      </c>
      <c r="O35">
        <v>0.94931662082672097</v>
      </c>
      <c r="P35">
        <v>0.97948682308196999</v>
      </c>
      <c r="Q35">
        <v>0.98658192157745395</v>
      </c>
      <c r="R35">
        <v>1.02102279663086</v>
      </c>
      <c r="S35">
        <f t="shared" si="1"/>
        <v>1.1395865082740788</v>
      </c>
    </row>
    <row r="36" spans="8:19" x14ac:dyDescent="0.75">
      <c r="H36">
        <v>0.17</v>
      </c>
      <c r="I36">
        <v>1.42594730854034</v>
      </c>
      <c r="J36">
        <v>1.33267033100128</v>
      </c>
      <c r="K36">
        <v>1.36255490779877</v>
      </c>
      <c r="L36">
        <v>1.35784256458282</v>
      </c>
      <c r="M36">
        <v>1.2988708019256601</v>
      </c>
      <c r="N36">
        <v>0.95752084255218495</v>
      </c>
      <c r="O36">
        <v>1.00702369213104</v>
      </c>
      <c r="P36">
        <v>0.95377999544143699</v>
      </c>
      <c r="Q36">
        <v>0.93767958879470803</v>
      </c>
      <c r="R36">
        <v>0.97907000780105602</v>
      </c>
      <c r="S36">
        <f t="shared" si="1"/>
        <v>1.1612960040569296</v>
      </c>
    </row>
    <row r="37" spans="8:19" x14ac:dyDescent="0.75">
      <c r="H37">
        <v>0.17499999999999999</v>
      </c>
      <c r="I37">
        <v>1.45805108547211</v>
      </c>
      <c r="J37">
        <v>1.40297544002533</v>
      </c>
      <c r="K37">
        <v>1.42009830474854</v>
      </c>
      <c r="L37">
        <v>1.3952994346618699</v>
      </c>
      <c r="M37">
        <v>1.3780442476272601</v>
      </c>
      <c r="N37">
        <v>0.963689565658569</v>
      </c>
      <c r="O37">
        <v>0.93482750654220603</v>
      </c>
      <c r="P37">
        <v>0.91411083936691295</v>
      </c>
      <c r="Q37">
        <v>0.96783703565597501</v>
      </c>
      <c r="R37">
        <v>0.96072870492935203</v>
      </c>
      <c r="S37">
        <f t="shared" si="1"/>
        <v>1.1795662164688125</v>
      </c>
    </row>
    <row r="38" spans="8:19" x14ac:dyDescent="0.75">
      <c r="H38">
        <v>0.18</v>
      </c>
      <c r="I38">
        <v>1.5246214866638199</v>
      </c>
      <c r="J38">
        <v>1.4398262500762899</v>
      </c>
      <c r="K38">
        <v>1.46945953369141</v>
      </c>
      <c r="L38">
        <v>1.43512034416199</v>
      </c>
      <c r="M38">
        <v>1.4281018972396899</v>
      </c>
      <c r="N38">
        <v>0.92955595254898105</v>
      </c>
      <c r="O38">
        <v>0.95160543918609597</v>
      </c>
      <c r="P38">
        <v>0.92315292358398404</v>
      </c>
      <c r="Q38">
        <v>0.90320706367492698</v>
      </c>
      <c r="R38">
        <v>0.944543898105621</v>
      </c>
      <c r="S38">
        <f t="shared" si="1"/>
        <v>1.1949194788932809</v>
      </c>
    </row>
    <row r="39" spans="8:19" x14ac:dyDescent="0.75">
      <c r="H39">
        <v>0.185</v>
      </c>
      <c r="I39">
        <v>1.5782283544540401</v>
      </c>
      <c r="J39">
        <v>1.5046248435974099</v>
      </c>
      <c r="K39">
        <v>1.51831078529358</v>
      </c>
      <c r="L39">
        <v>1.49336314201355</v>
      </c>
      <c r="M39">
        <v>1.49628901481628</v>
      </c>
      <c r="N39">
        <v>0.86825585365295399</v>
      </c>
      <c r="O39">
        <v>0.88617980480194103</v>
      </c>
      <c r="P39">
        <v>0.86016237735748302</v>
      </c>
      <c r="Q39">
        <v>0.87243443727493297</v>
      </c>
      <c r="R39">
        <v>0.86035114526748702</v>
      </c>
      <c r="S39">
        <f t="shared" si="1"/>
        <v>1.1938199758529655</v>
      </c>
    </row>
    <row r="40" spans="8:19" x14ac:dyDescent="0.75">
      <c r="H40">
        <v>0.19</v>
      </c>
      <c r="I40">
        <v>1.6165755987167401</v>
      </c>
      <c r="J40">
        <v>1.5598001480102499</v>
      </c>
      <c r="K40">
        <v>1.57900774478912</v>
      </c>
      <c r="L40">
        <v>1.54425728321075</v>
      </c>
      <c r="M40">
        <v>1.52979516983032</v>
      </c>
      <c r="N40">
        <v>0.873732030391693</v>
      </c>
      <c r="O40">
        <v>0.88141679763793901</v>
      </c>
      <c r="P40">
        <v>0.85256552696228005</v>
      </c>
      <c r="Q40">
        <v>0.86317622661590598</v>
      </c>
      <c r="R40">
        <v>0.89173537492752097</v>
      </c>
      <c r="S40">
        <f t="shared" si="1"/>
        <v>1.2192061901092519</v>
      </c>
    </row>
    <row r="41" spans="8:19" x14ac:dyDescent="0.75">
      <c r="H41">
        <v>0.19500000000000001</v>
      </c>
      <c r="I41">
        <v>1.6559305191039999</v>
      </c>
      <c r="J41">
        <v>1.5974477529525799</v>
      </c>
      <c r="K41">
        <v>1.6324052810668901</v>
      </c>
      <c r="L41">
        <v>1.60066390037537</v>
      </c>
      <c r="M41">
        <v>1.59656262397766</v>
      </c>
      <c r="N41">
        <v>0.83059835433960005</v>
      </c>
      <c r="O41">
        <v>0.86452901363372803</v>
      </c>
      <c r="P41">
        <v>0.81253969669341997</v>
      </c>
      <c r="Q41">
        <v>0.81279724836349498</v>
      </c>
      <c r="R41">
        <v>0.83269804716110196</v>
      </c>
      <c r="S41">
        <f t="shared" si="1"/>
        <v>1.2236172437667845</v>
      </c>
    </row>
    <row r="42" spans="8:19" x14ac:dyDescent="0.75">
      <c r="H42">
        <v>0.2</v>
      </c>
      <c r="I42">
        <v>1.6973083019256601</v>
      </c>
      <c r="J42">
        <v>1.66042339801788</v>
      </c>
      <c r="K42">
        <v>1.69602370262146</v>
      </c>
      <c r="L42">
        <v>1.6646647453308101</v>
      </c>
      <c r="M42">
        <v>1.67695248126984</v>
      </c>
      <c r="N42">
        <v>0.83998304605483998</v>
      </c>
      <c r="O42">
        <v>0.85730290412902799</v>
      </c>
      <c r="P42">
        <v>0.79711759090423595</v>
      </c>
      <c r="Q42">
        <v>0.82241475582122803</v>
      </c>
      <c r="R42">
        <v>0.80659312009811401</v>
      </c>
      <c r="S42">
        <f t="shared" si="1"/>
        <v>1.2518784046173095</v>
      </c>
    </row>
    <row r="43" spans="8:19" x14ac:dyDescent="0.75">
      <c r="H43">
        <v>0.20499999999999999</v>
      </c>
      <c r="I43">
        <v>1.6049747467041</v>
      </c>
      <c r="J43">
        <v>1.6932995319366499</v>
      </c>
      <c r="K43">
        <v>1.6868605613708501</v>
      </c>
      <c r="L43">
        <v>1.70664858818054</v>
      </c>
      <c r="M43">
        <v>1.69563913345337</v>
      </c>
      <c r="N43">
        <v>0.781183302402496</v>
      </c>
      <c r="O43">
        <v>0.78412902355194103</v>
      </c>
      <c r="P43">
        <v>0.78605860471725497</v>
      </c>
      <c r="Q43">
        <v>0.78157943487167403</v>
      </c>
      <c r="R43">
        <v>0.80762571096420299</v>
      </c>
      <c r="S43">
        <f t="shared" si="1"/>
        <v>1.2327998638153079</v>
      </c>
    </row>
    <row r="44" spans="8:19" x14ac:dyDescent="0.75">
      <c r="H44">
        <v>0.21</v>
      </c>
      <c r="I44">
        <v>1.61055791378021</v>
      </c>
      <c r="J44">
        <v>1.6383296251296999</v>
      </c>
      <c r="K44">
        <v>1.6514370441436801</v>
      </c>
      <c r="L44">
        <v>1.6956552267074601</v>
      </c>
      <c r="M44">
        <v>1.65964078903198</v>
      </c>
      <c r="N44">
        <v>0.766457378864288</v>
      </c>
      <c r="O44">
        <v>0.77438765764236495</v>
      </c>
      <c r="P44">
        <v>0.766598880290985</v>
      </c>
      <c r="Q44">
        <v>0.78375214338302601</v>
      </c>
      <c r="R44">
        <v>0.77688860893249501</v>
      </c>
      <c r="S44">
        <f t="shared" si="1"/>
        <v>1.2123705267906189</v>
      </c>
    </row>
    <row r="45" spans="8:19" x14ac:dyDescent="0.75">
      <c r="H45">
        <v>0.215</v>
      </c>
      <c r="I45">
        <v>1.7518006563186601</v>
      </c>
      <c r="J45">
        <v>1.5534360408782999</v>
      </c>
      <c r="K45">
        <v>1.59386765956879</v>
      </c>
      <c r="L45">
        <v>1.55854284763336</v>
      </c>
      <c r="M45">
        <v>1.5828720331192001</v>
      </c>
      <c r="N45">
        <v>0.70354431867599498</v>
      </c>
      <c r="O45">
        <v>0.73884123563766502</v>
      </c>
      <c r="P45">
        <v>0.76468294858932495</v>
      </c>
      <c r="Q45">
        <v>0.72202491760253895</v>
      </c>
      <c r="R45">
        <v>0.78794842958450295</v>
      </c>
      <c r="S45">
        <f t="shared" si="1"/>
        <v>1.1757561087608337</v>
      </c>
    </row>
    <row r="46" spans="8:19" x14ac:dyDescent="0.75">
      <c r="H46">
        <v>0.22</v>
      </c>
      <c r="I46">
        <v>1.7042554616928101</v>
      </c>
      <c r="J46">
        <v>1.63576316833496</v>
      </c>
      <c r="K46">
        <v>1.72403883934021</v>
      </c>
      <c r="L46">
        <v>1.6906780004501301</v>
      </c>
      <c r="M46">
        <v>1.6022491455078101</v>
      </c>
      <c r="N46">
        <v>0.70160788297653198</v>
      </c>
      <c r="O46">
        <v>0.70985674858093295</v>
      </c>
      <c r="P46">
        <v>0.71010929346084595</v>
      </c>
      <c r="Q46">
        <v>0.71160107851028398</v>
      </c>
      <c r="R46">
        <v>0.74066007137298595</v>
      </c>
      <c r="S46">
        <f t="shared" si="1"/>
        <v>1.1930819690227501</v>
      </c>
    </row>
    <row r="47" spans="8:19" x14ac:dyDescent="0.75">
      <c r="H47">
        <v>0.22500000000000001</v>
      </c>
      <c r="I47">
        <v>1.09229028224945</v>
      </c>
      <c r="J47">
        <v>1.5818400382995601</v>
      </c>
      <c r="K47">
        <v>1.7570061683654801</v>
      </c>
      <c r="L47">
        <v>1.7616380453109699</v>
      </c>
      <c r="M47">
        <v>1.7629028558731099</v>
      </c>
      <c r="N47">
        <v>0.68884307146072399</v>
      </c>
      <c r="O47">
        <v>0.68702226877212502</v>
      </c>
      <c r="P47">
        <v>0.69395416975021396</v>
      </c>
      <c r="Q47">
        <v>0.66535121202468905</v>
      </c>
      <c r="R47">
        <v>0.70694583654403698</v>
      </c>
      <c r="S47">
        <f t="shared" si="1"/>
        <v>1.1397793948650359</v>
      </c>
    </row>
    <row r="48" spans="8:19" x14ac:dyDescent="0.75">
      <c r="H48">
        <v>0.23</v>
      </c>
      <c r="I48">
        <v>1.07265841960907</v>
      </c>
      <c r="J48">
        <v>1.0781661272048999</v>
      </c>
      <c r="K48">
        <v>1.63742995262146</v>
      </c>
      <c r="L48">
        <v>1.7121441364288299</v>
      </c>
      <c r="M48">
        <v>1.13150787353516</v>
      </c>
      <c r="N48">
        <v>0.67882776260375999</v>
      </c>
      <c r="O48">
        <v>0.67518115043640103</v>
      </c>
      <c r="P48">
        <v>0.66351330280303999</v>
      </c>
      <c r="Q48">
        <v>0.67686802148819003</v>
      </c>
      <c r="R48">
        <v>0.68363285064697299</v>
      </c>
      <c r="S48">
        <f t="shared" si="1"/>
        <v>1.0009929597377782</v>
      </c>
    </row>
    <row r="49" spans="8:19" x14ac:dyDescent="0.75">
      <c r="H49">
        <v>0.23499999999999999</v>
      </c>
      <c r="I49">
        <v>1.01944851875305</v>
      </c>
      <c r="J49">
        <v>1.0175249576568599</v>
      </c>
      <c r="K49">
        <v>1.08332872390747</v>
      </c>
      <c r="L49">
        <v>1.1372113227844201</v>
      </c>
      <c r="M49">
        <v>1.0828765630721999</v>
      </c>
      <c r="N49">
        <v>0.65542793273925803</v>
      </c>
      <c r="O49">
        <v>0.63156163692474399</v>
      </c>
      <c r="P49">
        <v>0.62433391809463501</v>
      </c>
      <c r="Q49">
        <v>0.59980374574661299</v>
      </c>
      <c r="R49">
        <v>0.63812088966369596</v>
      </c>
      <c r="S49">
        <f t="shared" si="1"/>
        <v>0.84896382093429457</v>
      </c>
    </row>
    <row r="50" spans="8:19" x14ac:dyDescent="0.75">
      <c r="H50">
        <v>0.24</v>
      </c>
      <c r="I50">
        <v>0.89342832565307595</v>
      </c>
      <c r="J50">
        <v>0.99150264263153098</v>
      </c>
      <c r="K50">
        <v>1.0525040626525899</v>
      </c>
      <c r="L50">
        <v>1.03514981269836</v>
      </c>
      <c r="M50">
        <v>0.96104085445404097</v>
      </c>
      <c r="N50">
        <v>0.61382162570953402</v>
      </c>
      <c r="O50">
        <v>0.63042074441909801</v>
      </c>
      <c r="P50">
        <v>0.63839566707611095</v>
      </c>
      <c r="Q50">
        <v>0.61823171377181996</v>
      </c>
      <c r="R50">
        <v>0.604084491729736</v>
      </c>
      <c r="S50">
        <f t="shared" si="1"/>
        <v>0.80385799407958969</v>
      </c>
    </row>
    <row r="51" spans="8:19" x14ac:dyDescent="0.75">
      <c r="H51">
        <v>0.245</v>
      </c>
      <c r="I51">
        <v>0.78189450502395597</v>
      </c>
      <c r="J51">
        <v>0.819508075714111</v>
      </c>
      <c r="K51">
        <v>0.90537768602371205</v>
      </c>
      <c r="L51">
        <v>0.93702435493469205</v>
      </c>
      <c r="M51">
        <v>0.86450159549713101</v>
      </c>
      <c r="N51">
        <v>0.58194446563720703</v>
      </c>
      <c r="O51">
        <v>0.63804918527603105</v>
      </c>
      <c r="P51">
        <v>0.61165863275527999</v>
      </c>
      <c r="Q51">
        <v>0.58281540870666504</v>
      </c>
      <c r="R51">
        <v>0.63097244501113903</v>
      </c>
      <c r="S51">
        <f t="shared" si="1"/>
        <v>0.73537463545799242</v>
      </c>
    </row>
    <row r="52" spans="8:19" x14ac:dyDescent="0.75">
      <c r="H52">
        <v>0.25</v>
      </c>
      <c r="I52">
        <v>0.74422323703765902</v>
      </c>
      <c r="J52">
        <v>0.74400550127029397</v>
      </c>
      <c r="K52">
        <v>0.76231575012206998</v>
      </c>
      <c r="L52">
        <v>0.76565796136856101</v>
      </c>
      <c r="M52">
        <v>0.84071063995361295</v>
      </c>
      <c r="N52">
        <v>0.53471589088439897</v>
      </c>
      <c r="O52">
        <v>0.55757707357406605</v>
      </c>
      <c r="P52">
        <v>0.55384290218353305</v>
      </c>
      <c r="Q52">
        <v>0.57842880487442005</v>
      </c>
      <c r="R52">
        <v>0.54118520021438599</v>
      </c>
      <c r="S52">
        <f t="shared" si="1"/>
        <v>0.66226629614830013</v>
      </c>
    </row>
    <row r="53" spans="8:19" x14ac:dyDescent="0.75">
      <c r="H53">
        <v>0.255</v>
      </c>
      <c r="I53">
        <v>0.70132303237914995</v>
      </c>
      <c r="J53">
        <v>0.72567451000213601</v>
      </c>
      <c r="K53">
        <v>0.72508764266967796</v>
      </c>
      <c r="L53">
        <v>0.743641197681427</v>
      </c>
      <c r="M53">
        <v>0.77310299873352095</v>
      </c>
      <c r="N53">
        <v>0.54061150550842296</v>
      </c>
      <c r="O53">
        <v>0.54690408706664995</v>
      </c>
      <c r="P53">
        <v>0.56860852241516102</v>
      </c>
      <c r="Q53">
        <v>0.56659382581710804</v>
      </c>
      <c r="R53">
        <v>0.54525411128997803</v>
      </c>
      <c r="S53">
        <f t="shared" si="1"/>
        <v>0.64368014335632329</v>
      </c>
    </row>
    <row r="54" spans="8:19" x14ac:dyDescent="0.75">
      <c r="H54">
        <v>0.26</v>
      </c>
      <c r="I54">
        <v>0.70384377241134599</v>
      </c>
      <c r="J54">
        <v>0.72212487459182695</v>
      </c>
      <c r="K54">
        <v>0.74582207202911399</v>
      </c>
      <c r="L54">
        <v>0.69115364551544201</v>
      </c>
      <c r="M54">
        <v>0.72839486598968495</v>
      </c>
      <c r="N54">
        <v>0.53552705049514804</v>
      </c>
      <c r="O54">
        <v>0.55145901441574097</v>
      </c>
      <c r="P54">
        <v>0.53259128332138095</v>
      </c>
      <c r="Q54">
        <v>0.51413744688034102</v>
      </c>
      <c r="R54">
        <v>0.57465285062789895</v>
      </c>
      <c r="S54">
        <f t="shared" si="1"/>
        <v>0.6299706876277924</v>
      </c>
    </row>
    <row r="55" spans="8:19" x14ac:dyDescent="0.75">
      <c r="H55">
        <v>0.26500000000000001</v>
      </c>
      <c r="I55">
        <v>0.58810251951217696</v>
      </c>
      <c r="J55">
        <v>0.69174993038177501</v>
      </c>
      <c r="K55">
        <v>0.65759938955306996</v>
      </c>
      <c r="L55">
        <v>0.68262410163879395</v>
      </c>
      <c r="M55">
        <v>0.65678149461746205</v>
      </c>
      <c r="N55">
        <v>0.47369885444641102</v>
      </c>
      <c r="O55">
        <v>0.494100421667099</v>
      </c>
      <c r="P55">
        <v>0.53503823280334495</v>
      </c>
      <c r="Q55">
        <v>0.49675613641738903</v>
      </c>
      <c r="R55">
        <v>0.52063858509063698</v>
      </c>
      <c r="S55">
        <f t="shared" si="1"/>
        <v>0.5797089666128159</v>
      </c>
    </row>
    <row r="56" spans="8:19" x14ac:dyDescent="0.75">
      <c r="H56">
        <v>0.27</v>
      </c>
      <c r="I56">
        <v>0.56805551052093495</v>
      </c>
      <c r="J56">
        <v>0.62622219324111905</v>
      </c>
      <c r="K56">
        <v>0.57853156328201305</v>
      </c>
      <c r="L56">
        <v>0.62899893522262595</v>
      </c>
      <c r="M56">
        <v>0.61736416816711404</v>
      </c>
      <c r="N56">
        <v>0.46806555986404402</v>
      </c>
      <c r="O56">
        <v>0.46625548601150502</v>
      </c>
      <c r="P56">
        <v>0.49006995558738697</v>
      </c>
      <c r="Q56">
        <v>0.489782243967056</v>
      </c>
      <c r="R56">
        <v>0.49761202931404103</v>
      </c>
      <c r="S56">
        <f t="shared" si="1"/>
        <v>0.54309576451778407</v>
      </c>
    </row>
    <row r="57" spans="8:19" x14ac:dyDescent="0.75">
      <c r="H57">
        <v>0.27500000000000002</v>
      </c>
      <c r="I57">
        <v>0.51967424154281605</v>
      </c>
      <c r="J57">
        <v>0.59800839424133301</v>
      </c>
      <c r="K57">
        <v>0.57274514436721802</v>
      </c>
      <c r="L57">
        <v>0.62000930309295699</v>
      </c>
      <c r="M57">
        <v>0.593156337738037</v>
      </c>
      <c r="N57">
        <v>0.473552227020264</v>
      </c>
      <c r="O57">
        <v>0.46439930796623202</v>
      </c>
      <c r="P57">
        <v>0.47616636753082298</v>
      </c>
      <c r="Q57">
        <v>0.50027722120285001</v>
      </c>
      <c r="R57">
        <v>0.47884237766265902</v>
      </c>
      <c r="S57">
        <f t="shared" si="1"/>
        <v>0.52968309223651899</v>
      </c>
    </row>
    <row r="58" spans="8:19" x14ac:dyDescent="0.75">
      <c r="H58">
        <v>0.28000000000000003</v>
      </c>
      <c r="I58">
        <v>0.50548386573791504</v>
      </c>
      <c r="J58">
        <v>0.565815329551697</v>
      </c>
      <c r="K58">
        <v>0.54276460409164395</v>
      </c>
      <c r="L58">
        <v>0.57839238643646196</v>
      </c>
      <c r="M58">
        <v>0.58989155292510997</v>
      </c>
      <c r="N58">
        <v>0.45817640423774703</v>
      </c>
      <c r="O58">
        <v>0.468658357858658</v>
      </c>
      <c r="P58">
        <v>0.44865509867668202</v>
      </c>
      <c r="Q58">
        <v>0.44311249256134</v>
      </c>
      <c r="R58">
        <v>0.47927799820900002</v>
      </c>
      <c r="S58">
        <f t="shared" si="1"/>
        <v>0.50802280902862551</v>
      </c>
    </row>
    <row r="59" spans="8:19" x14ac:dyDescent="0.75">
      <c r="H59">
        <v>0.28499999999999998</v>
      </c>
      <c r="I59">
        <v>0.48167598247528098</v>
      </c>
      <c r="J59">
        <v>0.54874604940414395</v>
      </c>
      <c r="K59">
        <v>0.51383650302886996</v>
      </c>
      <c r="L59">
        <v>0.547785103321075</v>
      </c>
      <c r="M59">
        <v>0.56211781501769997</v>
      </c>
      <c r="N59">
        <v>0.42258825898170499</v>
      </c>
      <c r="O59">
        <v>0.40690165758132901</v>
      </c>
      <c r="P59">
        <v>0.42330083250999501</v>
      </c>
      <c r="Q59">
        <v>0.46363481879234297</v>
      </c>
      <c r="R59">
        <v>0.46900460124015803</v>
      </c>
      <c r="S59">
        <f t="shared" si="1"/>
        <v>0.48395916223526003</v>
      </c>
    </row>
    <row r="60" spans="8:19" x14ac:dyDescent="0.75">
      <c r="H60">
        <v>0.28999999999999998</v>
      </c>
      <c r="I60">
        <v>0.41876479983329801</v>
      </c>
      <c r="J60">
        <v>0.52227526903152499</v>
      </c>
      <c r="K60">
        <v>0.49507945775985701</v>
      </c>
      <c r="L60">
        <v>0.48209804296493503</v>
      </c>
      <c r="M60">
        <v>0.49318534135818498</v>
      </c>
      <c r="N60">
        <v>0.40821918845176702</v>
      </c>
      <c r="O60">
        <v>0.40141934156417802</v>
      </c>
      <c r="P60">
        <v>0.41057220101356501</v>
      </c>
      <c r="Q60">
        <v>0.46082773804664601</v>
      </c>
      <c r="R60">
        <v>0.43553698062896701</v>
      </c>
      <c r="S60">
        <f t="shared" si="1"/>
        <v>0.45279783606529234</v>
      </c>
    </row>
    <row r="61" spans="8:19" x14ac:dyDescent="0.75">
      <c r="H61">
        <v>0.29499999999999998</v>
      </c>
      <c r="I61">
        <v>0.36380308866500899</v>
      </c>
      <c r="J61">
        <v>0.48738685250282299</v>
      </c>
      <c r="K61">
        <v>0.43812635540962203</v>
      </c>
      <c r="L61">
        <v>0.50023281574249301</v>
      </c>
      <c r="M61">
        <v>0.44032245874404902</v>
      </c>
      <c r="N61">
        <v>0.37459740042686501</v>
      </c>
      <c r="O61">
        <v>0.37984153628349299</v>
      </c>
      <c r="P61">
        <v>0.39438307285308799</v>
      </c>
      <c r="Q61">
        <v>0.37220311164856001</v>
      </c>
      <c r="R61">
        <v>0.39737859368324302</v>
      </c>
      <c r="S61">
        <f t="shared" si="1"/>
        <v>0.41482752859592453</v>
      </c>
    </row>
    <row r="62" spans="8:19" x14ac:dyDescent="0.75">
      <c r="H62">
        <v>0.3</v>
      </c>
      <c r="I62">
        <v>0.36775094270706199</v>
      </c>
      <c r="J62">
        <v>0.47652277350425698</v>
      </c>
      <c r="K62">
        <v>0.472151249647141</v>
      </c>
      <c r="L62">
        <v>0.43045493960380599</v>
      </c>
      <c r="M62">
        <v>0.40368902683258101</v>
      </c>
      <c r="N62">
        <v>0.36757332086563099</v>
      </c>
      <c r="O62">
        <v>0.36710360646247903</v>
      </c>
      <c r="P62">
        <v>0.39846864342689498</v>
      </c>
      <c r="Q62">
        <v>0.35881265997886702</v>
      </c>
      <c r="R62">
        <v>0.409202009439468</v>
      </c>
      <c r="S62">
        <f t="shared" si="1"/>
        <v>0.4051729172468187</v>
      </c>
    </row>
    <row r="63" spans="8:19" x14ac:dyDescent="0.75">
      <c r="H63">
        <v>0.30499999999999999</v>
      </c>
      <c r="I63">
        <v>0.33119776844978299</v>
      </c>
      <c r="J63">
        <v>0.43860229849815402</v>
      </c>
      <c r="K63">
        <v>0.374551862478256</v>
      </c>
      <c r="L63">
        <v>0.36876761913299599</v>
      </c>
      <c r="M63">
        <v>0.39107191562652599</v>
      </c>
      <c r="N63">
        <v>0.38888913393020602</v>
      </c>
      <c r="O63">
        <v>0.368982553482056</v>
      </c>
      <c r="P63">
        <v>0.35655325651168801</v>
      </c>
      <c r="Q63">
        <v>0.373467296361923</v>
      </c>
      <c r="R63">
        <v>0.35748946666717502</v>
      </c>
      <c r="S63">
        <f t="shared" si="1"/>
        <v>0.37495731711387631</v>
      </c>
    </row>
    <row r="64" spans="8:19" x14ac:dyDescent="0.75">
      <c r="H64">
        <v>0.31</v>
      </c>
      <c r="I64">
        <v>0.31821173429489102</v>
      </c>
      <c r="J64">
        <v>0.37176665663719199</v>
      </c>
      <c r="K64">
        <v>0.32691094279289201</v>
      </c>
      <c r="L64">
        <v>0.39112141728401201</v>
      </c>
      <c r="M64">
        <v>0.34926030039787298</v>
      </c>
      <c r="N64">
        <v>0.34009602665901201</v>
      </c>
      <c r="O64">
        <v>0.35038006305694602</v>
      </c>
      <c r="P64">
        <v>0.36583283543586698</v>
      </c>
      <c r="Q64">
        <v>0.34779042005538902</v>
      </c>
      <c r="R64">
        <v>0.36568182706832902</v>
      </c>
      <c r="S64">
        <f t="shared" si="1"/>
        <v>0.35270522236824026</v>
      </c>
    </row>
    <row r="65" spans="8:19" x14ac:dyDescent="0.75">
      <c r="H65">
        <v>0.315</v>
      </c>
      <c r="I65">
        <v>0.31193089485168501</v>
      </c>
      <c r="J65">
        <v>0.334371298551559</v>
      </c>
      <c r="K65">
        <v>0.35874089598655701</v>
      </c>
      <c r="L65">
        <v>0.36722725629806502</v>
      </c>
      <c r="M65">
        <v>0.35244816541671797</v>
      </c>
      <c r="N65">
        <v>0.33775535225868197</v>
      </c>
      <c r="O65">
        <v>0.33730319142341603</v>
      </c>
      <c r="P65">
        <v>0.353382349014282</v>
      </c>
      <c r="Q65">
        <v>0.32968643307685902</v>
      </c>
      <c r="R65">
        <v>0.33725479245185902</v>
      </c>
      <c r="S65">
        <f t="shared" si="1"/>
        <v>0.34201006293296821</v>
      </c>
    </row>
    <row r="66" spans="8:19" x14ac:dyDescent="0.75">
      <c r="H66">
        <v>0.32</v>
      </c>
      <c r="I66">
        <v>0.31129986047744801</v>
      </c>
      <c r="J66">
        <v>0.330569237470627</v>
      </c>
      <c r="K66">
        <v>0.33639955520629899</v>
      </c>
      <c r="L66">
        <v>0.323704153299332</v>
      </c>
      <c r="M66">
        <v>0.34645318984985402</v>
      </c>
      <c r="N66">
        <v>0.34851995110511802</v>
      </c>
      <c r="O66">
        <v>0.36527401208877602</v>
      </c>
      <c r="P66">
        <v>0.33461081981658902</v>
      </c>
      <c r="Q66">
        <v>0.32024130225181602</v>
      </c>
      <c r="R66">
        <v>0.315334022045136</v>
      </c>
      <c r="S66">
        <f t="shared" si="1"/>
        <v>0.33324061036109948</v>
      </c>
    </row>
    <row r="67" spans="8:19" x14ac:dyDescent="0.75">
      <c r="H67">
        <v>0.32500000000000001</v>
      </c>
      <c r="I67">
        <v>0.30479276180267301</v>
      </c>
      <c r="J67">
        <v>0.31824088096618702</v>
      </c>
      <c r="K67">
        <v>0.29671171307563798</v>
      </c>
      <c r="L67">
        <v>0.306875079870224</v>
      </c>
      <c r="M67">
        <v>0.314057737588882</v>
      </c>
      <c r="N67">
        <v>0.31505534052848799</v>
      </c>
      <c r="O67">
        <v>0.323135316371918</v>
      </c>
      <c r="P67">
        <v>0.34825119376182601</v>
      </c>
      <c r="Q67">
        <v>0.313235133886337</v>
      </c>
      <c r="R67">
        <v>0.33818265795707703</v>
      </c>
      <c r="S67">
        <f t="shared" ref="S67:S130" si="2">AVERAGE(I67:R67)</f>
        <v>0.31785378158092498</v>
      </c>
    </row>
    <row r="68" spans="8:19" x14ac:dyDescent="0.75">
      <c r="H68">
        <v>0.33</v>
      </c>
      <c r="I68">
        <v>0.30196473002433799</v>
      </c>
      <c r="J68">
        <v>0.33635881543159502</v>
      </c>
      <c r="K68">
        <v>0.30509355664253202</v>
      </c>
      <c r="L68">
        <v>0.32926300168037398</v>
      </c>
      <c r="M68">
        <v>0.29813840985298201</v>
      </c>
      <c r="N68">
        <v>0.32675570249557501</v>
      </c>
      <c r="O68">
        <v>0.32507124543190002</v>
      </c>
      <c r="P68">
        <v>0.32684981822967502</v>
      </c>
      <c r="Q68">
        <v>0.31190028786659202</v>
      </c>
      <c r="R68">
        <v>0.31256115436553999</v>
      </c>
      <c r="S68">
        <f t="shared" si="2"/>
        <v>0.31739567220211029</v>
      </c>
    </row>
    <row r="69" spans="8:19" x14ac:dyDescent="0.75">
      <c r="H69">
        <v>0.33500000000000002</v>
      </c>
      <c r="I69">
        <v>0.28965717554092402</v>
      </c>
      <c r="J69">
        <v>0.29833307862281799</v>
      </c>
      <c r="K69">
        <v>0.32223054766655002</v>
      </c>
      <c r="L69">
        <v>0.289326161146164</v>
      </c>
      <c r="M69">
        <v>0.31770396232605003</v>
      </c>
      <c r="N69">
        <v>0.32146003842353799</v>
      </c>
      <c r="O69">
        <v>0.32354357838630698</v>
      </c>
      <c r="P69">
        <v>0.33801701664924599</v>
      </c>
      <c r="Q69">
        <v>0.33856159448623702</v>
      </c>
      <c r="R69">
        <v>0.337982207536697</v>
      </c>
      <c r="S69">
        <f t="shared" si="2"/>
        <v>0.31768153607845317</v>
      </c>
    </row>
    <row r="70" spans="8:19" x14ac:dyDescent="0.75">
      <c r="H70">
        <v>0.34</v>
      </c>
      <c r="I70">
        <v>0.29105135798454301</v>
      </c>
      <c r="J70">
        <v>0.29346656799316401</v>
      </c>
      <c r="K70">
        <v>0.31076845526695301</v>
      </c>
      <c r="L70">
        <v>0.28475844860076899</v>
      </c>
      <c r="M70">
        <v>0.29829376935958901</v>
      </c>
      <c r="N70">
        <v>0.31998905539512601</v>
      </c>
      <c r="O70">
        <v>0.30459767580032299</v>
      </c>
      <c r="P70">
        <v>0.29158943891525302</v>
      </c>
      <c r="Q70">
        <v>0.29419040679931602</v>
      </c>
      <c r="R70">
        <v>0.30545151233673101</v>
      </c>
      <c r="S70">
        <f t="shared" si="2"/>
        <v>0.29941566884517673</v>
      </c>
    </row>
    <row r="71" spans="8:19" x14ac:dyDescent="0.75">
      <c r="H71">
        <v>0.34499999999999997</v>
      </c>
      <c r="I71">
        <v>0.29035860300064098</v>
      </c>
      <c r="J71">
        <v>0.295414388179779</v>
      </c>
      <c r="K71">
        <v>0.29262137413024902</v>
      </c>
      <c r="L71">
        <v>0.30066102743148798</v>
      </c>
      <c r="M71">
        <v>0.296396404504776</v>
      </c>
      <c r="N71">
        <v>0.30044454336166398</v>
      </c>
      <c r="O71">
        <v>0.33647087216377303</v>
      </c>
      <c r="P71">
        <v>0.34012001752853399</v>
      </c>
      <c r="Q71">
        <v>0.31959867477416998</v>
      </c>
      <c r="R71">
        <v>0.31234773993492099</v>
      </c>
      <c r="S71">
        <f t="shared" si="2"/>
        <v>0.30844336450099952</v>
      </c>
    </row>
    <row r="72" spans="8:19" x14ac:dyDescent="0.75">
      <c r="H72">
        <v>0.35</v>
      </c>
      <c r="I72">
        <v>0.30674865841865501</v>
      </c>
      <c r="J72">
        <v>0.30296915769576999</v>
      </c>
      <c r="K72">
        <v>0.29578262567520103</v>
      </c>
      <c r="L72">
        <v>0.33476796746254001</v>
      </c>
      <c r="M72">
        <v>0.28990256786346402</v>
      </c>
      <c r="N72">
        <v>0.29618591070175199</v>
      </c>
      <c r="O72">
        <v>0.30619588494300798</v>
      </c>
      <c r="P72">
        <v>0.34071937203407299</v>
      </c>
      <c r="Q72">
        <v>0.32663181424140902</v>
      </c>
      <c r="R72">
        <v>0.30960965156555198</v>
      </c>
      <c r="S72">
        <f t="shared" si="2"/>
        <v>0.31095136106014232</v>
      </c>
    </row>
    <row r="73" spans="8:19" x14ac:dyDescent="0.75">
      <c r="H73">
        <v>0.35499999999999998</v>
      </c>
      <c r="I73">
        <v>0.28770381212234503</v>
      </c>
      <c r="J73">
        <v>0.28970962762832603</v>
      </c>
      <c r="K73">
        <v>0.29114848375320401</v>
      </c>
      <c r="L73">
        <v>0.28613454103469799</v>
      </c>
      <c r="M73">
        <v>0.28721183538436901</v>
      </c>
      <c r="N73">
        <v>0.30446204543113697</v>
      </c>
      <c r="O73">
        <v>0.28672963380813599</v>
      </c>
      <c r="P73">
        <v>0.294634699821472</v>
      </c>
      <c r="Q73">
        <v>0.29451787471771201</v>
      </c>
      <c r="R73">
        <v>0.31629151105880698</v>
      </c>
      <c r="S73">
        <f t="shared" si="2"/>
        <v>0.29385440647602062</v>
      </c>
    </row>
    <row r="74" spans="8:19" x14ac:dyDescent="0.75">
      <c r="H74">
        <v>0.36</v>
      </c>
      <c r="I74">
        <v>0.24114210903644601</v>
      </c>
      <c r="J74">
        <v>0.31729999184608498</v>
      </c>
      <c r="K74">
        <v>0.286770969629288</v>
      </c>
      <c r="L74">
        <v>0.29740536212921098</v>
      </c>
      <c r="M74">
        <v>0.27897146344184898</v>
      </c>
      <c r="N74">
        <v>0.29754123091697698</v>
      </c>
      <c r="O74">
        <v>0.25973343849182101</v>
      </c>
      <c r="P74">
        <v>0.28063520789146401</v>
      </c>
      <c r="Q74">
        <v>0.30040216445922902</v>
      </c>
      <c r="R74">
        <v>0.34161725640296903</v>
      </c>
      <c r="S74">
        <f t="shared" si="2"/>
        <v>0.29015191942453389</v>
      </c>
    </row>
    <row r="75" spans="8:19" x14ac:dyDescent="0.75">
      <c r="H75">
        <v>0.36499999999999999</v>
      </c>
      <c r="I75">
        <v>0.28860133886337302</v>
      </c>
      <c r="J75">
        <v>0.2856585085392</v>
      </c>
      <c r="K75">
        <v>0.278539448976517</v>
      </c>
      <c r="L75">
        <v>0.28390017151832603</v>
      </c>
      <c r="M75">
        <v>0.260140210390091</v>
      </c>
      <c r="N75">
        <v>0.29395425319671598</v>
      </c>
      <c r="O75">
        <v>0.27569320797920199</v>
      </c>
      <c r="P75">
        <v>0.27676346898078902</v>
      </c>
      <c r="Q75">
        <v>0.29226228594780002</v>
      </c>
      <c r="R75">
        <v>0.31490194797515902</v>
      </c>
      <c r="S75">
        <f t="shared" si="2"/>
        <v>0.28504148423671732</v>
      </c>
    </row>
    <row r="76" spans="8:19" x14ac:dyDescent="0.75">
      <c r="H76">
        <v>0.37</v>
      </c>
      <c r="I76">
        <v>0.25866889953613298</v>
      </c>
      <c r="J76">
        <v>0.25505644083023099</v>
      </c>
      <c r="K76">
        <v>0.29742550849914601</v>
      </c>
      <c r="L76">
        <v>0.25124233961105302</v>
      </c>
      <c r="M76">
        <v>0.27656459808349598</v>
      </c>
      <c r="N76">
        <v>0.29611715674400302</v>
      </c>
      <c r="O76">
        <v>0.284502983093262</v>
      </c>
      <c r="P76">
        <v>0.30295115709304798</v>
      </c>
      <c r="Q76">
        <v>0.30996876955032299</v>
      </c>
      <c r="R76">
        <v>0.29171589016914401</v>
      </c>
      <c r="S76">
        <f t="shared" si="2"/>
        <v>0.28242137432098391</v>
      </c>
    </row>
    <row r="77" spans="8:19" x14ac:dyDescent="0.75">
      <c r="H77">
        <v>0.375</v>
      </c>
      <c r="I77">
        <v>0.28583440184593201</v>
      </c>
      <c r="J77">
        <v>0.290770202875137</v>
      </c>
      <c r="K77">
        <v>0.29029724001884499</v>
      </c>
      <c r="L77">
        <v>0.27861329913139299</v>
      </c>
      <c r="M77">
        <v>0.26087728142738298</v>
      </c>
      <c r="N77">
        <v>0.276972025632858</v>
      </c>
      <c r="O77">
        <v>0.29586675763130199</v>
      </c>
      <c r="P77">
        <v>0.29519259929656999</v>
      </c>
      <c r="Q77">
        <v>0.30162507295608498</v>
      </c>
      <c r="R77">
        <v>0.28732070326805098</v>
      </c>
      <c r="S77">
        <f t="shared" si="2"/>
        <v>0.2863369584083556</v>
      </c>
    </row>
    <row r="78" spans="8:19" x14ac:dyDescent="0.75">
      <c r="H78">
        <v>0.38</v>
      </c>
      <c r="I78">
        <v>0.29459884762763999</v>
      </c>
      <c r="J78">
        <v>0.27378511428833002</v>
      </c>
      <c r="K78">
        <v>0.27640426158905002</v>
      </c>
      <c r="L78">
        <v>0.28570735454559298</v>
      </c>
      <c r="M78">
        <v>0.29329594969749501</v>
      </c>
      <c r="N78">
        <v>0.27524536848068198</v>
      </c>
      <c r="O78">
        <v>0.28652557730674699</v>
      </c>
      <c r="P78">
        <v>0.31069412827491799</v>
      </c>
      <c r="Q78">
        <v>0.25042295455932601</v>
      </c>
      <c r="R78">
        <v>0.29994118213653598</v>
      </c>
      <c r="S78">
        <f t="shared" si="2"/>
        <v>0.28466207385063169</v>
      </c>
    </row>
    <row r="79" spans="8:19" x14ac:dyDescent="0.75">
      <c r="H79">
        <v>0.38500000000000001</v>
      </c>
      <c r="I79">
        <v>0.27290019392967202</v>
      </c>
      <c r="J79">
        <v>0.24320027232170099</v>
      </c>
      <c r="K79">
        <v>0.25475123524665799</v>
      </c>
      <c r="L79">
        <v>0.313359916210175</v>
      </c>
      <c r="M79">
        <v>0.28425797820091198</v>
      </c>
      <c r="N79">
        <v>0.29640632867813099</v>
      </c>
      <c r="O79">
        <v>0.31406643986701999</v>
      </c>
      <c r="P79">
        <v>0.26025500893592801</v>
      </c>
      <c r="Q79">
        <v>0.30275136232376099</v>
      </c>
      <c r="R79">
        <v>0.28618356585502602</v>
      </c>
      <c r="S79">
        <f t="shared" si="2"/>
        <v>0.28281323015689841</v>
      </c>
    </row>
    <row r="80" spans="8:19" x14ac:dyDescent="0.75">
      <c r="H80">
        <v>0.39</v>
      </c>
      <c r="I80">
        <v>0.257917881011963</v>
      </c>
      <c r="J80">
        <v>0.189654842019081</v>
      </c>
      <c r="K80">
        <v>0.27611181139946001</v>
      </c>
      <c r="L80">
        <v>0.24392250180244399</v>
      </c>
      <c r="M80">
        <v>0.30040886998176602</v>
      </c>
      <c r="N80">
        <v>0.223524019122124</v>
      </c>
      <c r="O80">
        <v>0.25676023960113498</v>
      </c>
      <c r="P80">
        <v>0.24634951353073101</v>
      </c>
      <c r="Q80">
        <v>0.27764928340911899</v>
      </c>
      <c r="R80">
        <v>0.23397859930992099</v>
      </c>
      <c r="S80">
        <f t="shared" si="2"/>
        <v>0.25062775611877436</v>
      </c>
    </row>
    <row r="81" spans="8:19" x14ac:dyDescent="0.75">
      <c r="H81">
        <v>0.39500000000000002</v>
      </c>
      <c r="I81">
        <v>0.28309836983680697</v>
      </c>
      <c r="J81">
        <v>0.25127723813056901</v>
      </c>
      <c r="K81">
        <v>0.251719981431961</v>
      </c>
      <c r="L81">
        <v>0.27167934179306003</v>
      </c>
      <c r="M81">
        <v>0.26270595192909202</v>
      </c>
      <c r="N81">
        <v>0.27323788404464699</v>
      </c>
      <c r="O81">
        <v>0.26441705226898199</v>
      </c>
      <c r="P81">
        <v>0.28750371932983398</v>
      </c>
      <c r="Q81">
        <v>0.27037927508354198</v>
      </c>
      <c r="R81">
        <v>0.251972645521164</v>
      </c>
      <c r="S81">
        <f t="shared" si="2"/>
        <v>0.26679914593696574</v>
      </c>
    </row>
    <row r="82" spans="8:19" x14ac:dyDescent="0.75">
      <c r="H82">
        <v>0.4</v>
      </c>
      <c r="I82">
        <v>0.28799802064895602</v>
      </c>
      <c r="J82">
        <v>0.25919917225837702</v>
      </c>
      <c r="K82">
        <v>0.24501609802246099</v>
      </c>
      <c r="L82">
        <v>0.25291234254836997</v>
      </c>
      <c r="M82">
        <v>0.261287420988083</v>
      </c>
      <c r="N82">
        <v>0.28275284171104398</v>
      </c>
      <c r="O82">
        <v>0.241899579763412</v>
      </c>
      <c r="P82">
        <v>0.22437395155429801</v>
      </c>
      <c r="Q82">
        <v>0.25705489516258201</v>
      </c>
      <c r="R82">
        <v>0.26003512740135198</v>
      </c>
      <c r="S82">
        <f t="shared" si="2"/>
        <v>0.25725294500589346</v>
      </c>
    </row>
    <row r="83" spans="8:19" x14ac:dyDescent="0.75">
      <c r="H83">
        <v>0.40500000000000003</v>
      </c>
      <c r="I83">
        <v>0.27610573172569303</v>
      </c>
      <c r="J83">
        <v>0.266369998455048</v>
      </c>
      <c r="K83">
        <v>0.23734647035598799</v>
      </c>
      <c r="L83">
        <v>0.27559071779251099</v>
      </c>
      <c r="M83">
        <v>0.23027080297470101</v>
      </c>
      <c r="N83">
        <v>0.25544834136962902</v>
      </c>
      <c r="O83">
        <v>0.25093102455139199</v>
      </c>
      <c r="P83">
        <v>0.23532773554325101</v>
      </c>
      <c r="Q83">
        <v>0.27947068214416498</v>
      </c>
      <c r="R83">
        <v>0.206826627254486</v>
      </c>
      <c r="S83">
        <f t="shared" si="2"/>
        <v>0.25136881321668642</v>
      </c>
    </row>
    <row r="84" spans="8:19" x14ac:dyDescent="0.75">
      <c r="H84">
        <v>0.41</v>
      </c>
      <c r="I84">
        <v>0.241464763879776</v>
      </c>
      <c r="J84">
        <v>0.24522991478443101</v>
      </c>
      <c r="K84">
        <v>0.27058014273643499</v>
      </c>
      <c r="L84">
        <v>0.28472086787223799</v>
      </c>
      <c r="M84">
        <v>0.27071964740753202</v>
      </c>
      <c r="N84">
        <v>0.30351090431213401</v>
      </c>
      <c r="O84">
        <v>0.210880503058434</v>
      </c>
      <c r="P84">
        <v>0.27648609876632702</v>
      </c>
      <c r="Q84">
        <v>0.23855409026145899</v>
      </c>
      <c r="R84">
        <v>0.27020490169525102</v>
      </c>
      <c r="S84">
        <f t="shared" si="2"/>
        <v>0.26123518347740171</v>
      </c>
    </row>
    <row r="85" spans="8:19" x14ac:dyDescent="0.75">
      <c r="H85">
        <v>0.41499999999999998</v>
      </c>
      <c r="I85">
        <v>0.18480460345745101</v>
      </c>
      <c r="J85">
        <v>0.22989189624786399</v>
      </c>
      <c r="K85">
        <v>0.27050200104713401</v>
      </c>
      <c r="L85">
        <v>0.19269388914108301</v>
      </c>
      <c r="M85">
        <v>0.29253831505775502</v>
      </c>
      <c r="N85">
        <v>0.28110972046852101</v>
      </c>
      <c r="O85">
        <v>0.24220857024192799</v>
      </c>
      <c r="P85">
        <v>0.26570761203765902</v>
      </c>
      <c r="Q85">
        <v>0.20180672407150299</v>
      </c>
      <c r="R85">
        <v>0.27667120099067699</v>
      </c>
      <c r="S85">
        <f t="shared" si="2"/>
        <v>0.24379345327615751</v>
      </c>
    </row>
    <row r="86" spans="8:19" x14ac:dyDescent="0.75">
      <c r="H86">
        <v>0.42</v>
      </c>
      <c r="I86">
        <v>0.22233816981315599</v>
      </c>
      <c r="J86">
        <v>0.26073560118675199</v>
      </c>
      <c r="K86">
        <v>0.25701412558555597</v>
      </c>
      <c r="L86">
        <v>0.23511040210723899</v>
      </c>
      <c r="M86">
        <v>0.20610301196575201</v>
      </c>
      <c r="N86">
        <v>0.220035776495934</v>
      </c>
      <c r="O86">
        <v>0.26042386889457703</v>
      </c>
      <c r="P86">
        <v>0.27002692222595198</v>
      </c>
      <c r="Q86">
        <v>0.27580988407134999</v>
      </c>
      <c r="R86">
        <v>0.25073403120040899</v>
      </c>
      <c r="S86">
        <f t="shared" si="2"/>
        <v>0.2458331793546677</v>
      </c>
    </row>
    <row r="87" spans="8:19" x14ac:dyDescent="0.75">
      <c r="H87">
        <v>0.42499999999999999</v>
      </c>
      <c r="I87">
        <v>0.24796524643897999</v>
      </c>
      <c r="J87">
        <v>0.25771081447601302</v>
      </c>
      <c r="K87">
        <v>0.21662878990173301</v>
      </c>
      <c r="L87">
        <v>0.21580055356025701</v>
      </c>
      <c r="M87">
        <v>0.19597500562667799</v>
      </c>
      <c r="N87">
        <v>0.25055420398712203</v>
      </c>
      <c r="O87">
        <v>0.23110020160674999</v>
      </c>
      <c r="P87">
        <v>0.207411289215088</v>
      </c>
      <c r="Q87">
        <v>0.273214280605316</v>
      </c>
      <c r="R87">
        <v>0.25601303577423101</v>
      </c>
      <c r="S87">
        <f t="shared" si="2"/>
        <v>0.23523734211921682</v>
      </c>
    </row>
    <row r="88" spans="8:19" x14ac:dyDescent="0.75">
      <c r="H88">
        <v>0.43</v>
      </c>
      <c r="I88">
        <v>0.27255138754844699</v>
      </c>
      <c r="J88">
        <v>0.22581917047500599</v>
      </c>
      <c r="K88">
        <v>0.25139209628105202</v>
      </c>
      <c r="L88">
        <v>0.22740490734577201</v>
      </c>
      <c r="M88">
        <v>0.22735694050788899</v>
      </c>
      <c r="N88">
        <v>0.23970277607440901</v>
      </c>
      <c r="O88">
        <v>0.22560510039329501</v>
      </c>
      <c r="P88">
        <v>0.25043356418609602</v>
      </c>
      <c r="Q88">
        <v>0.21095369756221799</v>
      </c>
      <c r="R88">
        <v>0.241003468632698</v>
      </c>
      <c r="S88">
        <f t="shared" si="2"/>
        <v>0.23722231090068821</v>
      </c>
    </row>
    <row r="89" spans="8:19" x14ac:dyDescent="0.75">
      <c r="H89">
        <v>0.435</v>
      </c>
      <c r="I89">
        <v>0.261144578456879</v>
      </c>
      <c r="J89">
        <v>0.226849526166916</v>
      </c>
      <c r="K89">
        <v>0.24944765865802801</v>
      </c>
      <c r="L89">
        <v>0.249909251928329</v>
      </c>
      <c r="M89">
        <v>0.243656575679779</v>
      </c>
      <c r="N89">
        <v>0.21445648372173301</v>
      </c>
      <c r="O89">
        <v>0.18133641779422799</v>
      </c>
      <c r="P89">
        <v>0.25296962261200001</v>
      </c>
      <c r="Q89">
        <v>0.240109488368034</v>
      </c>
      <c r="R89">
        <v>0.26475390791893</v>
      </c>
      <c r="S89">
        <f t="shared" si="2"/>
        <v>0.23846335113048561</v>
      </c>
    </row>
    <row r="90" spans="8:19" x14ac:dyDescent="0.75">
      <c r="H90">
        <v>0.44</v>
      </c>
      <c r="I90">
        <v>0.23523160815239</v>
      </c>
      <c r="J90">
        <v>0.25047606229782099</v>
      </c>
      <c r="K90">
        <v>0.24564599990844699</v>
      </c>
      <c r="L90">
        <v>0.24609418213367501</v>
      </c>
      <c r="M90">
        <v>0.23735934495925901</v>
      </c>
      <c r="N90">
        <v>0.21841600537300099</v>
      </c>
      <c r="O90">
        <v>0.181465834379196</v>
      </c>
      <c r="P90">
        <v>0.24309556186199199</v>
      </c>
      <c r="Q90">
        <v>0.25375810265541099</v>
      </c>
      <c r="R90">
        <v>0.236498847603798</v>
      </c>
      <c r="S90">
        <f t="shared" si="2"/>
        <v>0.23480415493249901</v>
      </c>
    </row>
    <row r="91" spans="8:19" x14ac:dyDescent="0.75">
      <c r="H91">
        <v>0.44500000000000001</v>
      </c>
      <c r="I91">
        <v>0.24956703186035201</v>
      </c>
      <c r="J91">
        <v>0.23932284116745001</v>
      </c>
      <c r="K91">
        <v>0.190564289689064</v>
      </c>
      <c r="L91">
        <v>0.23355489969253501</v>
      </c>
      <c r="M91">
        <v>0.23981936275959001</v>
      </c>
      <c r="N91">
        <v>0.22702270746231101</v>
      </c>
      <c r="O91">
        <v>0.170549646019936</v>
      </c>
      <c r="P91">
        <v>0.23410676419734999</v>
      </c>
      <c r="Q91">
        <v>0.25210353732109098</v>
      </c>
      <c r="R91">
        <v>0.20465813577175099</v>
      </c>
      <c r="S91">
        <f t="shared" si="2"/>
        <v>0.22412692159414299</v>
      </c>
    </row>
    <row r="92" spans="8:19" x14ac:dyDescent="0.75">
      <c r="H92">
        <v>0.45</v>
      </c>
      <c r="I92">
        <v>0.21654339134693101</v>
      </c>
      <c r="J92">
        <v>0.263132184743881</v>
      </c>
      <c r="K92">
        <v>0.22147667407989499</v>
      </c>
      <c r="L92">
        <v>0.20616665482521099</v>
      </c>
      <c r="M92">
        <v>0.19287848472595201</v>
      </c>
      <c r="N92">
        <v>0.281563609838486</v>
      </c>
      <c r="O92">
        <v>0.19938842952251401</v>
      </c>
      <c r="P92">
        <v>0.215103030204773</v>
      </c>
      <c r="Q92">
        <v>0.25081956386566201</v>
      </c>
      <c r="R92">
        <v>0.217813536524773</v>
      </c>
      <c r="S92">
        <f t="shared" si="2"/>
        <v>0.22648855596780781</v>
      </c>
    </row>
    <row r="93" spans="8:19" x14ac:dyDescent="0.75">
      <c r="H93">
        <v>0.45500000000000002</v>
      </c>
      <c r="I93">
        <v>0.21809925138950301</v>
      </c>
      <c r="J93">
        <v>0.177945137023926</v>
      </c>
      <c r="K93">
        <v>0.22170992195606201</v>
      </c>
      <c r="L93">
        <v>0.219911798834801</v>
      </c>
      <c r="M93">
        <v>0.20648297667503401</v>
      </c>
      <c r="N93">
        <v>0.22229088842868799</v>
      </c>
      <c r="O93">
        <v>0.26757898926734902</v>
      </c>
      <c r="P93">
        <v>0.210103169083595</v>
      </c>
      <c r="Q93">
        <v>0.215132206678391</v>
      </c>
      <c r="R93">
        <v>0.23114500939846</v>
      </c>
      <c r="S93">
        <f t="shared" si="2"/>
        <v>0.21903993487358092</v>
      </c>
    </row>
    <row r="94" spans="8:19" x14ac:dyDescent="0.75">
      <c r="H94">
        <v>0.46</v>
      </c>
      <c r="I94">
        <v>0.21487961709499401</v>
      </c>
      <c r="J94">
        <v>0.17086118459701499</v>
      </c>
      <c r="K94">
        <v>0.22420446574687999</v>
      </c>
      <c r="L94">
        <v>0.238297194242477</v>
      </c>
      <c r="M94">
        <v>0.21739788353443101</v>
      </c>
      <c r="N94">
        <v>0.17914620041847201</v>
      </c>
      <c r="O94">
        <v>0.204540580511093</v>
      </c>
      <c r="P94">
        <v>0.20589475333690599</v>
      </c>
      <c r="Q94">
        <v>0.25428009033203097</v>
      </c>
      <c r="R94">
        <v>0.221547812223434</v>
      </c>
      <c r="S94">
        <f t="shared" si="2"/>
        <v>0.21310497820377333</v>
      </c>
    </row>
    <row r="95" spans="8:19" x14ac:dyDescent="0.75">
      <c r="H95">
        <v>0.46500000000000002</v>
      </c>
      <c r="I95">
        <v>0.20926700532436401</v>
      </c>
      <c r="J95">
        <v>0.19131854176521301</v>
      </c>
      <c r="K95">
        <v>0.21005262434482599</v>
      </c>
      <c r="L95">
        <v>0.19649408757686601</v>
      </c>
      <c r="M95">
        <v>0.170618131756783</v>
      </c>
      <c r="N95">
        <v>0.20867586135864299</v>
      </c>
      <c r="O95">
        <v>0.196443021297455</v>
      </c>
      <c r="P95">
        <v>0.25168061256408703</v>
      </c>
      <c r="Q95">
        <v>0.22629375755786901</v>
      </c>
      <c r="R95">
        <v>0.23195700347423601</v>
      </c>
      <c r="S95">
        <f t="shared" si="2"/>
        <v>0.20928006470203422</v>
      </c>
    </row>
    <row r="96" spans="8:19" x14ac:dyDescent="0.75">
      <c r="H96">
        <v>0.47</v>
      </c>
      <c r="I96">
        <v>0.21203736960887901</v>
      </c>
      <c r="J96">
        <v>0.24322052299976299</v>
      </c>
      <c r="K96">
        <v>0.192893326282501</v>
      </c>
      <c r="L96">
        <v>0.194373473525047</v>
      </c>
      <c r="M96">
        <v>0.16156466305255901</v>
      </c>
      <c r="N96">
        <v>0.218871280550957</v>
      </c>
      <c r="O96">
        <v>0.19364432990551</v>
      </c>
      <c r="P96">
        <v>0.217427343130112</v>
      </c>
      <c r="Q96">
        <v>0.243299946188927</v>
      </c>
      <c r="R96">
        <v>0.20748236775398299</v>
      </c>
      <c r="S96">
        <f t="shared" si="2"/>
        <v>0.20848146229982376</v>
      </c>
    </row>
    <row r="97" spans="8:19" x14ac:dyDescent="0.75">
      <c r="H97">
        <v>0.47499999999999998</v>
      </c>
      <c r="I97">
        <v>0.22042067348957101</v>
      </c>
      <c r="J97">
        <v>0.23286893963813801</v>
      </c>
      <c r="K97">
        <v>0.20397555828094499</v>
      </c>
      <c r="L97">
        <v>0.20417959988117201</v>
      </c>
      <c r="M97">
        <v>0.15302376449108099</v>
      </c>
      <c r="N97">
        <v>0.187143608927727</v>
      </c>
      <c r="O97">
        <v>0.208112552762032</v>
      </c>
      <c r="P97">
        <v>0.220268934965134</v>
      </c>
      <c r="Q97">
        <v>0.204380422830582</v>
      </c>
      <c r="R97">
        <v>0.219118386507034</v>
      </c>
      <c r="S97">
        <f t="shared" si="2"/>
        <v>0.2053492441773416</v>
      </c>
    </row>
    <row r="98" spans="8:19" x14ac:dyDescent="0.75">
      <c r="H98">
        <v>0.48</v>
      </c>
      <c r="I98">
        <v>0.20279330015182501</v>
      </c>
      <c r="J98">
        <v>0.21702121198177299</v>
      </c>
      <c r="K98">
        <v>0.208312958478928</v>
      </c>
      <c r="L98">
        <v>0.17137788236141199</v>
      </c>
      <c r="M98">
        <v>0.16158728301525099</v>
      </c>
      <c r="N98">
        <v>0.200168311595917</v>
      </c>
      <c r="O98">
        <v>0.208064645528793</v>
      </c>
      <c r="P98">
        <v>0.199442148208618</v>
      </c>
      <c r="Q98">
        <v>0.18012009561061901</v>
      </c>
      <c r="R98">
        <v>0.22169929742813099</v>
      </c>
      <c r="S98">
        <f t="shared" si="2"/>
        <v>0.19705871343612666</v>
      </c>
    </row>
    <row r="99" spans="8:19" x14ac:dyDescent="0.75">
      <c r="H99">
        <v>0.48499999999999999</v>
      </c>
      <c r="I99">
        <v>0.20131649076938599</v>
      </c>
      <c r="J99">
        <v>0.20474988222122201</v>
      </c>
      <c r="K99">
        <v>0.178675651550293</v>
      </c>
      <c r="L99">
        <v>0.17617474496364599</v>
      </c>
      <c r="M99">
        <v>0.152298793196678</v>
      </c>
      <c r="N99">
        <v>0.19520416855812101</v>
      </c>
      <c r="O99">
        <v>0.22196930646896401</v>
      </c>
      <c r="P99">
        <v>0.192925870418549</v>
      </c>
      <c r="Q99">
        <v>0.17175430059433</v>
      </c>
      <c r="R99">
        <v>0.197495922446251</v>
      </c>
      <c r="S99">
        <f t="shared" si="2"/>
        <v>0.18925651311874397</v>
      </c>
    </row>
    <row r="100" spans="8:19" x14ac:dyDescent="0.75">
      <c r="H100">
        <v>0.49</v>
      </c>
      <c r="I100">
        <v>0.165315747261047</v>
      </c>
      <c r="J100">
        <v>0.22689498960971799</v>
      </c>
      <c r="K100">
        <v>0.16468338668346399</v>
      </c>
      <c r="L100">
        <v>0.17053183913230899</v>
      </c>
      <c r="M100">
        <v>0.13646176457405099</v>
      </c>
      <c r="N100">
        <v>0.192591696977615</v>
      </c>
      <c r="O100">
        <v>0.18864904344081901</v>
      </c>
      <c r="P100">
        <v>0.19510594010353099</v>
      </c>
      <c r="Q100">
        <v>0.17993631958961501</v>
      </c>
      <c r="R100">
        <v>0.16575729846954301</v>
      </c>
      <c r="S100">
        <f t="shared" si="2"/>
        <v>0.17859280258417123</v>
      </c>
    </row>
    <row r="101" spans="8:19" x14ac:dyDescent="0.75">
      <c r="H101">
        <v>0.495</v>
      </c>
      <c r="I101">
        <v>0.156191661953926</v>
      </c>
      <c r="J101">
        <v>0.22998438775539401</v>
      </c>
      <c r="K101">
        <v>0.14209230244159701</v>
      </c>
      <c r="L101">
        <v>0.17774850130081199</v>
      </c>
      <c r="M101">
        <v>0.13348758220672599</v>
      </c>
      <c r="N101">
        <v>0.201223254203796</v>
      </c>
      <c r="O101">
        <v>0.19622746109962499</v>
      </c>
      <c r="P101">
        <v>0.192975863814354</v>
      </c>
      <c r="Q101">
        <v>0.16490340232849099</v>
      </c>
      <c r="R101">
        <v>0.17911300063133201</v>
      </c>
      <c r="S101">
        <f t="shared" si="2"/>
        <v>0.17739474177360531</v>
      </c>
    </row>
    <row r="102" spans="8:19" x14ac:dyDescent="0.75">
      <c r="H102">
        <v>0.5</v>
      </c>
      <c r="I102">
        <v>0.163618728518486</v>
      </c>
      <c r="J102">
        <v>0.160631999373436</v>
      </c>
      <c r="K102">
        <v>0.11205134540796299</v>
      </c>
      <c r="L102">
        <v>0.147594898939133</v>
      </c>
      <c r="M102">
        <v>0.104191780090332</v>
      </c>
      <c r="N102">
        <v>0.21571320295333901</v>
      </c>
      <c r="O102">
        <v>0.20342856645584101</v>
      </c>
      <c r="P102">
        <v>0.14370334148406999</v>
      </c>
      <c r="Q102">
        <v>0.16684319078922299</v>
      </c>
      <c r="R102">
        <v>0.185633525252342</v>
      </c>
      <c r="S102">
        <f t="shared" si="2"/>
        <v>0.16034105792641651</v>
      </c>
    </row>
    <row r="103" spans="8:19" x14ac:dyDescent="0.75">
      <c r="H103">
        <v>0.505</v>
      </c>
      <c r="I103">
        <v>0.137399062514305</v>
      </c>
      <c r="J103">
        <v>0.15928269922733301</v>
      </c>
      <c r="K103">
        <v>8.6680881679058103E-2</v>
      </c>
      <c r="L103">
        <v>0.15709373354911799</v>
      </c>
      <c r="M103">
        <v>0.110954359173775</v>
      </c>
      <c r="N103">
        <v>0.22212271392345401</v>
      </c>
      <c r="O103">
        <v>0.186016440391541</v>
      </c>
      <c r="P103">
        <v>0.13823196291923501</v>
      </c>
      <c r="Q103">
        <v>0.15766815841198001</v>
      </c>
      <c r="R103">
        <v>0.19363795220851901</v>
      </c>
      <c r="S103">
        <f t="shared" si="2"/>
        <v>0.15490879639983182</v>
      </c>
    </row>
    <row r="104" spans="8:19" x14ac:dyDescent="0.75">
      <c r="H104">
        <v>0.51</v>
      </c>
      <c r="I104">
        <v>0.11953429877758</v>
      </c>
      <c r="J104">
        <v>0.13042436540126801</v>
      </c>
      <c r="K104">
        <v>8.4402851760387407E-2</v>
      </c>
      <c r="L104">
        <v>0.15396124124527</v>
      </c>
      <c r="M104">
        <v>0.100270986557007</v>
      </c>
      <c r="N104">
        <v>0.17023786902427701</v>
      </c>
      <c r="O104">
        <v>0.17183312773704501</v>
      </c>
      <c r="P104">
        <v>0.12511065602302601</v>
      </c>
      <c r="Q104">
        <v>0.15166088938713099</v>
      </c>
      <c r="R104">
        <v>0.19326615333557101</v>
      </c>
      <c r="S104">
        <f t="shared" si="2"/>
        <v>0.14007024392485626</v>
      </c>
    </row>
    <row r="105" spans="8:19" x14ac:dyDescent="0.75">
      <c r="H105">
        <v>0.51500000000000001</v>
      </c>
      <c r="I105">
        <v>9.9464781582355499E-2</v>
      </c>
      <c r="J105">
        <v>0.144778072834015</v>
      </c>
      <c r="K105">
        <v>7.2875887155532795E-2</v>
      </c>
      <c r="L105">
        <v>0.14447589218616499</v>
      </c>
      <c r="M105">
        <v>8.4231920540332794E-2</v>
      </c>
      <c r="N105">
        <v>0.16153700649738301</v>
      </c>
      <c r="O105">
        <v>0.16718804836273199</v>
      </c>
      <c r="P105">
        <v>0.117073826491833</v>
      </c>
      <c r="Q105">
        <v>0.162852913141251</v>
      </c>
      <c r="R105">
        <v>0.196363255381584</v>
      </c>
      <c r="S105">
        <f t="shared" si="2"/>
        <v>0.13508416041731841</v>
      </c>
    </row>
    <row r="106" spans="8:19" x14ac:dyDescent="0.75">
      <c r="H106">
        <v>0.52</v>
      </c>
      <c r="I106">
        <v>8.74018594622612E-2</v>
      </c>
      <c r="J106">
        <v>0.142033636569977</v>
      </c>
      <c r="K106">
        <v>7.3067851364612593E-2</v>
      </c>
      <c r="L106">
        <v>0.12937732040882099</v>
      </c>
      <c r="M106">
        <v>7.4269346892833696E-2</v>
      </c>
      <c r="N106">
        <v>0.16205015778541601</v>
      </c>
      <c r="O106">
        <v>0.166517809033394</v>
      </c>
      <c r="P106">
        <v>7.9249687492847401E-2</v>
      </c>
      <c r="Q106">
        <v>0.14896136522293099</v>
      </c>
      <c r="R106">
        <v>0.15269444882869701</v>
      </c>
      <c r="S106">
        <f t="shared" si="2"/>
        <v>0.1215623483061791</v>
      </c>
    </row>
    <row r="107" spans="8:19" x14ac:dyDescent="0.75">
      <c r="H107">
        <v>0.52500000000000002</v>
      </c>
      <c r="I107">
        <v>8.3364978432655307E-2</v>
      </c>
      <c r="J107">
        <v>0.13320460915565499</v>
      </c>
      <c r="K107">
        <v>6.2365911900997197E-2</v>
      </c>
      <c r="L107">
        <v>0.10105320811271699</v>
      </c>
      <c r="M107">
        <v>6.2748447060584994E-2</v>
      </c>
      <c r="N107">
        <v>0.16300933063030201</v>
      </c>
      <c r="O107">
        <v>0.147778660058975</v>
      </c>
      <c r="P107">
        <v>7.6579451560974093E-2</v>
      </c>
      <c r="Q107">
        <v>0.15168191492557501</v>
      </c>
      <c r="R107">
        <v>0.149762332439423</v>
      </c>
      <c r="S107">
        <f t="shared" si="2"/>
        <v>0.11315488442778587</v>
      </c>
    </row>
    <row r="108" spans="8:19" x14ac:dyDescent="0.75">
      <c r="H108">
        <v>0.53</v>
      </c>
      <c r="I108">
        <v>6.0768041759729399E-2</v>
      </c>
      <c r="J108">
        <v>0.126383662223816</v>
      </c>
      <c r="K108">
        <v>5.6825641542673097E-2</v>
      </c>
      <c r="L108">
        <v>7.7872700989246396E-2</v>
      </c>
      <c r="M108">
        <v>6.6221803426742595E-2</v>
      </c>
      <c r="N108">
        <v>0.142191186547279</v>
      </c>
      <c r="O108">
        <v>0.13092167675495101</v>
      </c>
      <c r="P108">
        <v>6.6952757537365001E-2</v>
      </c>
      <c r="Q108">
        <v>0.13099639117717701</v>
      </c>
      <c r="R108">
        <v>0.14266395568847701</v>
      </c>
      <c r="S108">
        <f t="shared" si="2"/>
        <v>0.10017978176474565</v>
      </c>
    </row>
    <row r="109" spans="8:19" x14ac:dyDescent="0.75">
      <c r="H109">
        <v>0.53500000000000003</v>
      </c>
      <c r="I109">
        <v>5.0063580274581902E-2</v>
      </c>
      <c r="J109">
        <v>0.120680958032608</v>
      </c>
      <c r="K109">
        <v>4.4122502207756001E-2</v>
      </c>
      <c r="L109">
        <v>8.2488924264907795E-2</v>
      </c>
      <c r="M109">
        <v>5.0826117396354703E-2</v>
      </c>
      <c r="N109">
        <v>0.124494716525078</v>
      </c>
      <c r="O109">
        <v>0.12829020619392401</v>
      </c>
      <c r="P109">
        <v>5.8878578245639801E-2</v>
      </c>
      <c r="Q109">
        <v>0.121416993439198</v>
      </c>
      <c r="R109">
        <v>0.12684597074985501</v>
      </c>
      <c r="S109">
        <f t="shared" si="2"/>
        <v>9.0810854732990318E-2</v>
      </c>
    </row>
    <row r="110" spans="8:19" x14ac:dyDescent="0.75">
      <c r="H110">
        <v>0.54</v>
      </c>
      <c r="I110">
        <v>4.2694799602031701E-2</v>
      </c>
      <c r="J110">
        <v>9.4118922948837294E-2</v>
      </c>
      <c r="K110">
        <v>4.1069835424423197E-2</v>
      </c>
      <c r="L110">
        <v>7.0172727108001695E-2</v>
      </c>
      <c r="M110">
        <v>3.7255804985761601E-2</v>
      </c>
      <c r="N110">
        <v>9.4734765589237199E-2</v>
      </c>
      <c r="O110">
        <v>0.110194928944111</v>
      </c>
      <c r="P110">
        <v>4.9623206257820102E-2</v>
      </c>
      <c r="Q110">
        <v>0.113388627767563</v>
      </c>
      <c r="R110">
        <v>0.10516026616096499</v>
      </c>
      <c r="S110">
        <f t="shared" si="2"/>
        <v>7.5841388478875171E-2</v>
      </c>
    </row>
    <row r="111" spans="8:19" x14ac:dyDescent="0.75">
      <c r="H111">
        <v>0.54500000000000004</v>
      </c>
      <c r="I111">
        <v>3.02254147827625E-2</v>
      </c>
      <c r="J111">
        <v>8.7779544293880504E-2</v>
      </c>
      <c r="K111">
        <v>3.5286121070385E-2</v>
      </c>
      <c r="L111">
        <v>6.2944777309894603E-2</v>
      </c>
      <c r="M111">
        <v>3.8602635264396702E-2</v>
      </c>
      <c r="N111">
        <v>7.6574884355068207E-2</v>
      </c>
      <c r="O111">
        <v>0.106550142168999</v>
      </c>
      <c r="P111">
        <v>4.1360583156347303E-2</v>
      </c>
      <c r="Q111">
        <v>9.7960934042930603E-2</v>
      </c>
      <c r="R111">
        <v>8.2421548664569896E-2</v>
      </c>
      <c r="S111">
        <f t="shared" si="2"/>
        <v>6.597065851092343E-2</v>
      </c>
    </row>
    <row r="112" spans="8:19" x14ac:dyDescent="0.75">
      <c r="H112">
        <v>0.55000000000000004</v>
      </c>
      <c r="I112">
        <v>3.9447430521249799E-2</v>
      </c>
      <c r="J112">
        <v>8.6580917239189106E-2</v>
      </c>
      <c r="K112">
        <v>3.3754527568817097E-2</v>
      </c>
      <c r="L112">
        <v>6.1549585312604897E-2</v>
      </c>
      <c r="M112">
        <v>2.93113458901644E-2</v>
      </c>
      <c r="N112">
        <v>6.05263374745846E-2</v>
      </c>
      <c r="O112">
        <v>8.7296530604362502E-2</v>
      </c>
      <c r="P112">
        <v>4.4021807610988603E-2</v>
      </c>
      <c r="Q112">
        <v>9.4037666916847201E-2</v>
      </c>
      <c r="R112">
        <v>8.9352935552597004E-2</v>
      </c>
      <c r="S112">
        <f t="shared" si="2"/>
        <v>6.2587908469140516E-2</v>
      </c>
    </row>
    <row r="113" spans="8:19" x14ac:dyDescent="0.75">
      <c r="H113">
        <v>0.55500000000000005</v>
      </c>
      <c r="I113">
        <v>3.4894961863756201E-2</v>
      </c>
      <c r="J113">
        <v>5.8285865932702997E-2</v>
      </c>
      <c r="K113">
        <v>3.12029253691435E-2</v>
      </c>
      <c r="L113">
        <v>3.7807285785675E-2</v>
      </c>
      <c r="M113">
        <v>3.7220589816570303E-2</v>
      </c>
      <c r="N113">
        <v>5.2510216832160998E-2</v>
      </c>
      <c r="O113">
        <v>7.3551669716834994E-2</v>
      </c>
      <c r="P113">
        <v>2.99209654331207E-2</v>
      </c>
      <c r="Q113">
        <v>7.9169817268848405E-2</v>
      </c>
      <c r="R113">
        <v>6.8808011710643796E-2</v>
      </c>
      <c r="S113">
        <f t="shared" si="2"/>
        <v>5.0337230972945693E-2</v>
      </c>
    </row>
    <row r="114" spans="8:19" x14ac:dyDescent="0.75">
      <c r="H114">
        <v>0.56000000000000005</v>
      </c>
      <c r="I114">
        <v>2.8929525986313799E-2</v>
      </c>
      <c r="J114">
        <v>6.2900342047214494E-2</v>
      </c>
      <c r="K114">
        <v>3.7027195096015902E-2</v>
      </c>
      <c r="L114">
        <v>3.99343073368073E-2</v>
      </c>
      <c r="M114">
        <v>3.3770211040973698E-2</v>
      </c>
      <c r="N114">
        <v>5.9723656624555602E-2</v>
      </c>
      <c r="O114">
        <v>5.9231098741293002E-2</v>
      </c>
      <c r="P114">
        <v>3.1293183565139798E-2</v>
      </c>
      <c r="Q114">
        <v>7.0911332964897197E-2</v>
      </c>
      <c r="R114">
        <v>6.5147392451763195E-2</v>
      </c>
      <c r="S114">
        <f t="shared" si="2"/>
        <v>4.8886824585497403E-2</v>
      </c>
    </row>
    <row r="115" spans="8:19" x14ac:dyDescent="0.75">
      <c r="H115">
        <v>0.56499999999999995</v>
      </c>
      <c r="I115">
        <v>3.6678977310657501E-2</v>
      </c>
      <c r="J115">
        <v>4.6178631484508501E-2</v>
      </c>
      <c r="K115">
        <v>3.69185693562031E-2</v>
      </c>
      <c r="L115">
        <v>3.6953877657651901E-2</v>
      </c>
      <c r="M115">
        <v>3.10203116387129E-2</v>
      </c>
      <c r="N115">
        <v>4.7621533274650601E-2</v>
      </c>
      <c r="O115">
        <v>5.36954700946808E-2</v>
      </c>
      <c r="P115">
        <v>3.2625123858451802E-2</v>
      </c>
      <c r="Q115">
        <v>7.2392158210277599E-2</v>
      </c>
      <c r="R115">
        <v>5.8925781399011598E-2</v>
      </c>
      <c r="S115">
        <f t="shared" si="2"/>
        <v>4.5301043428480632E-2</v>
      </c>
    </row>
    <row r="116" spans="8:19" x14ac:dyDescent="0.75">
      <c r="H116">
        <v>0.56999999999999995</v>
      </c>
      <c r="I116">
        <v>3.6983449012041099E-2</v>
      </c>
      <c r="J116">
        <v>4.1757438331842402E-2</v>
      </c>
      <c r="K116">
        <v>3.5181920975446701E-2</v>
      </c>
      <c r="L116">
        <v>3.6445636302232701E-2</v>
      </c>
      <c r="M116">
        <v>2.7269499376416199E-2</v>
      </c>
      <c r="N116">
        <v>4.50448803603649E-2</v>
      </c>
      <c r="O116">
        <v>4.2884934693574898E-2</v>
      </c>
      <c r="P116">
        <v>3.3273376524448402E-2</v>
      </c>
      <c r="Q116">
        <v>4.7869961708784103E-2</v>
      </c>
      <c r="R116">
        <v>4.5910600572824499E-2</v>
      </c>
      <c r="S116">
        <f t="shared" si="2"/>
        <v>3.9262169785797593E-2</v>
      </c>
    </row>
    <row r="117" spans="8:19" x14ac:dyDescent="0.75">
      <c r="H117">
        <v>0.57499999999999996</v>
      </c>
      <c r="I117">
        <v>3.1982462853193297E-2</v>
      </c>
      <c r="J117">
        <v>4.2636595666408497E-2</v>
      </c>
      <c r="K117">
        <v>2.7523746713995899E-2</v>
      </c>
      <c r="L117">
        <v>2.4339592084288601E-2</v>
      </c>
      <c r="M117">
        <v>3.09278164058924E-2</v>
      </c>
      <c r="N117">
        <v>3.8809709250926999E-2</v>
      </c>
      <c r="O117">
        <v>3.8970489054918303E-2</v>
      </c>
      <c r="P117">
        <v>3.4443750977516202E-2</v>
      </c>
      <c r="Q117">
        <v>4.4000640511512798E-2</v>
      </c>
      <c r="R117">
        <v>4.1157260537147501E-2</v>
      </c>
      <c r="S117">
        <f t="shared" si="2"/>
        <v>3.5479206405580048E-2</v>
      </c>
    </row>
    <row r="118" spans="8:19" x14ac:dyDescent="0.75">
      <c r="H118">
        <v>0.57999999999999996</v>
      </c>
      <c r="I118">
        <v>2.3528350517153698E-2</v>
      </c>
      <c r="J118">
        <v>3.7873506546020501E-2</v>
      </c>
      <c r="K118">
        <v>2.99116708338261E-2</v>
      </c>
      <c r="L118">
        <v>3.5550210624933201E-2</v>
      </c>
      <c r="M118">
        <v>4.1034769266843803E-2</v>
      </c>
      <c r="N118">
        <v>2.62910276651382E-2</v>
      </c>
      <c r="O118">
        <v>3.5348579287528999E-2</v>
      </c>
      <c r="P118">
        <v>2.93556712567806E-2</v>
      </c>
      <c r="Q118">
        <v>4.1315082460641903E-2</v>
      </c>
      <c r="R118">
        <v>3.3445078879594803E-2</v>
      </c>
      <c r="S118">
        <f t="shared" si="2"/>
        <v>3.3365394733846185E-2</v>
      </c>
    </row>
    <row r="119" spans="8:19" x14ac:dyDescent="0.75">
      <c r="H119">
        <v>0.58499999999999996</v>
      </c>
      <c r="I119">
        <v>2.4206966161727898E-2</v>
      </c>
      <c r="J119">
        <v>3.51379849016666E-2</v>
      </c>
      <c r="K119">
        <v>3.2143432646989802E-2</v>
      </c>
      <c r="L119">
        <v>4.2353663593530697E-2</v>
      </c>
      <c r="M119">
        <v>2.9167499393224699E-2</v>
      </c>
      <c r="N119">
        <v>3.2038919627666501E-2</v>
      </c>
      <c r="O119">
        <v>2.91429758071899E-2</v>
      </c>
      <c r="P119">
        <v>3.0989373102784198E-2</v>
      </c>
      <c r="Q119">
        <v>3.6902599036693601E-2</v>
      </c>
      <c r="R119">
        <v>3.1700313091278097E-2</v>
      </c>
      <c r="S119">
        <f t="shared" si="2"/>
        <v>3.2378372736275196E-2</v>
      </c>
    </row>
    <row r="120" spans="8:19" x14ac:dyDescent="0.75">
      <c r="H120">
        <v>0.59</v>
      </c>
      <c r="I120">
        <v>3.6257438361644703E-2</v>
      </c>
      <c r="J120">
        <v>3.3372420817613602E-2</v>
      </c>
      <c r="K120">
        <v>3.9478704333305401E-2</v>
      </c>
      <c r="L120">
        <v>3.4443452954292297E-2</v>
      </c>
      <c r="M120">
        <v>3.6735892295837402E-2</v>
      </c>
      <c r="N120">
        <v>3.1595442444086103E-2</v>
      </c>
      <c r="O120">
        <v>2.5752289220690699E-2</v>
      </c>
      <c r="P120">
        <v>3.5471152514219298E-2</v>
      </c>
      <c r="Q120">
        <v>3.8655236363410998E-2</v>
      </c>
      <c r="R120">
        <v>4.0894202888011898E-2</v>
      </c>
      <c r="S120">
        <f t="shared" si="2"/>
        <v>3.5265623219311239E-2</v>
      </c>
    </row>
    <row r="121" spans="8:19" x14ac:dyDescent="0.75">
      <c r="H121">
        <v>0.59499999999999997</v>
      </c>
      <c r="I121">
        <v>3.28770689666271E-2</v>
      </c>
      <c r="J121">
        <v>3.8963913917541497E-2</v>
      </c>
      <c r="K121">
        <v>2.6610255241394001E-2</v>
      </c>
      <c r="L121">
        <v>3.3179201185703298E-2</v>
      </c>
      <c r="M121">
        <v>3.05373892188072E-2</v>
      </c>
      <c r="N121">
        <v>3.1388260424137102E-2</v>
      </c>
      <c r="O121">
        <v>3.1946122646331801E-2</v>
      </c>
      <c r="P121">
        <v>3.1492881476879099E-2</v>
      </c>
      <c r="Q121">
        <v>2.9633061960339501E-2</v>
      </c>
      <c r="R121">
        <v>3.0300702899694401E-2</v>
      </c>
      <c r="S121">
        <f t="shared" si="2"/>
        <v>3.1692885793745497E-2</v>
      </c>
    </row>
    <row r="122" spans="8:19" x14ac:dyDescent="0.75">
      <c r="H122">
        <v>0.6</v>
      </c>
      <c r="I122">
        <v>3.05116195231676E-2</v>
      </c>
      <c r="J122">
        <v>2.9558977112173999E-2</v>
      </c>
      <c r="K122">
        <v>2.8526615351438502E-2</v>
      </c>
      <c r="L122">
        <v>2.5278180837631201E-2</v>
      </c>
      <c r="M122">
        <v>3.3762946724891697E-2</v>
      </c>
      <c r="N122">
        <v>2.8685437515377998E-2</v>
      </c>
      <c r="O122">
        <v>3.4144852310419103E-2</v>
      </c>
      <c r="P122">
        <v>3.3585790544748299E-2</v>
      </c>
      <c r="Q122">
        <v>2.71044112741947E-2</v>
      </c>
      <c r="R122">
        <v>3.0595751479268098E-2</v>
      </c>
      <c r="S122">
        <f t="shared" si="2"/>
        <v>3.0175458267331118E-2</v>
      </c>
    </row>
    <row r="123" spans="8:19" x14ac:dyDescent="0.75">
      <c r="H123">
        <v>0.60499999999999998</v>
      </c>
      <c r="I123">
        <v>2.19191927462816E-2</v>
      </c>
      <c r="J123">
        <v>2.8012035414576499E-2</v>
      </c>
      <c r="K123">
        <v>2.5457043200731298E-2</v>
      </c>
      <c r="L123">
        <v>2.2763028740882901E-2</v>
      </c>
      <c r="M123">
        <v>3.1336303800344502E-2</v>
      </c>
      <c r="N123">
        <v>2.8272613883018501E-2</v>
      </c>
      <c r="O123">
        <v>2.4500530213117599E-2</v>
      </c>
      <c r="P123">
        <v>2.8007615357637398E-2</v>
      </c>
      <c r="Q123">
        <v>3.6691002547740902E-2</v>
      </c>
      <c r="R123">
        <v>2.1553961560130099E-2</v>
      </c>
      <c r="S123">
        <f t="shared" si="2"/>
        <v>2.6851332746446133E-2</v>
      </c>
    </row>
    <row r="124" spans="8:19" x14ac:dyDescent="0.75">
      <c r="H124">
        <v>0.61</v>
      </c>
      <c r="I124">
        <v>2.8470233082771301E-2</v>
      </c>
      <c r="J124">
        <v>2.7987319976091399E-2</v>
      </c>
      <c r="K124">
        <v>3.1241016462445301E-2</v>
      </c>
      <c r="L124">
        <v>3.0984265729785E-2</v>
      </c>
      <c r="M124">
        <v>3.9079602807760197E-2</v>
      </c>
      <c r="N124">
        <v>1.9154446199536299E-2</v>
      </c>
      <c r="O124">
        <v>2.0418185740709301E-2</v>
      </c>
      <c r="P124">
        <v>2.56645288318396E-2</v>
      </c>
      <c r="Q124">
        <v>2.9441192746162401E-2</v>
      </c>
      <c r="R124">
        <v>3.2665789127349902E-2</v>
      </c>
      <c r="S124">
        <f t="shared" si="2"/>
        <v>2.8510658070445071E-2</v>
      </c>
    </row>
    <row r="125" spans="8:19" x14ac:dyDescent="0.75">
      <c r="H125">
        <v>0.61499999999999999</v>
      </c>
      <c r="I125">
        <v>3.3001996576786E-2</v>
      </c>
      <c r="J125">
        <v>3.0632022768259E-2</v>
      </c>
      <c r="K125">
        <v>2.8482360765337899E-2</v>
      </c>
      <c r="L125">
        <v>2.7529286220669701E-2</v>
      </c>
      <c r="M125">
        <v>2.7640478685498199E-2</v>
      </c>
      <c r="N125">
        <v>2.2466372698545501E-2</v>
      </c>
      <c r="O125">
        <v>1.91232245415449E-2</v>
      </c>
      <c r="P125">
        <v>2.94937249273062E-2</v>
      </c>
      <c r="Q125">
        <v>3.4708749502897297E-2</v>
      </c>
      <c r="R125">
        <v>2.7598312124609899E-2</v>
      </c>
      <c r="S125">
        <f t="shared" si="2"/>
        <v>2.8067652881145461E-2</v>
      </c>
    </row>
    <row r="126" spans="8:19" x14ac:dyDescent="0.75">
      <c r="H126">
        <v>0.62</v>
      </c>
      <c r="I126">
        <v>3.0889963731169701E-2</v>
      </c>
      <c r="J126">
        <v>2.84321084618568E-2</v>
      </c>
      <c r="K126">
        <v>2.0852975547313701E-2</v>
      </c>
      <c r="L126">
        <v>3.3630732446908999E-2</v>
      </c>
      <c r="M126">
        <v>2.3863296955823898E-2</v>
      </c>
      <c r="N126">
        <v>2.07919869571924E-2</v>
      </c>
      <c r="O126">
        <v>2.82104946672916E-2</v>
      </c>
      <c r="P126">
        <v>2.4021575227379799E-2</v>
      </c>
      <c r="Q126">
        <v>2.6277977973222701E-2</v>
      </c>
      <c r="R126">
        <v>3.5417597740888603E-2</v>
      </c>
      <c r="S126">
        <f t="shared" si="2"/>
        <v>2.723887097090482E-2</v>
      </c>
    </row>
    <row r="127" spans="8:19" x14ac:dyDescent="0.75">
      <c r="H127">
        <v>0.625</v>
      </c>
      <c r="I127">
        <v>3.3070497214794201E-2</v>
      </c>
      <c r="J127">
        <v>2.9476338997483299E-2</v>
      </c>
      <c r="K127">
        <v>3.3220820128917701E-2</v>
      </c>
      <c r="L127">
        <v>2.6499610394239401E-2</v>
      </c>
      <c r="M127">
        <v>2.5734847411513301E-2</v>
      </c>
      <c r="N127">
        <v>3.3545356243848801E-2</v>
      </c>
      <c r="O127">
        <v>3.2561488449573503E-2</v>
      </c>
      <c r="P127">
        <v>3.2459411770105397E-2</v>
      </c>
      <c r="Q127">
        <v>2.6360584422946001E-2</v>
      </c>
      <c r="R127">
        <v>1.8205588683485999E-2</v>
      </c>
      <c r="S127">
        <f t="shared" si="2"/>
        <v>2.9113454371690755E-2</v>
      </c>
    </row>
    <row r="128" spans="8:19" x14ac:dyDescent="0.75">
      <c r="H128">
        <v>0.63</v>
      </c>
      <c r="I128">
        <v>2.2011114284396199E-2</v>
      </c>
      <c r="J128">
        <v>3.5637203603982898E-2</v>
      </c>
      <c r="K128">
        <v>2.9039118438959101E-2</v>
      </c>
      <c r="L128">
        <v>3.0486749485135099E-2</v>
      </c>
      <c r="M128">
        <v>3.2650284469127697E-2</v>
      </c>
      <c r="N128">
        <v>2.84207835793495E-2</v>
      </c>
      <c r="O128">
        <v>3.4930158406495999E-2</v>
      </c>
      <c r="P128">
        <v>3.5364005714654902E-2</v>
      </c>
      <c r="Q128">
        <v>3.0073918402195001E-2</v>
      </c>
      <c r="R128">
        <v>2.56807301193476E-2</v>
      </c>
      <c r="S128">
        <f t="shared" si="2"/>
        <v>3.04294066503644E-2</v>
      </c>
    </row>
    <row r="129" spans="8:19" x14ac:dyDescent="0.75">
      <c r="H129">
        <v>0.63500000000000001</v>
      </c>
      <c r="I129">
        <v>2.9536230489611601E-2</v>
      </c>
      <c r="J129">
        <v>3.29345725476742E-2</v>
      </c>
      <c r="K129">
        <v>3.5100478678941699E-2</v>
      </c>
      <c r="L129">
        <v>3.43552008271217E-2</v>
      </c>
      <c r="M129">
        <v>3.3052656799554797E-2</v>
      </c>
      <c r="N129">
        <v>2.5484593585133601E-2</v>
      </c>
      <c r="O129">
        <v>3.03909089416265E-2</v>
      </c>
      <c r="P129">
        <v>2.6132214814424501E-2</v>
      </c>
      <c r="Q129">
        <v>3.30045856535435E-2</v>
      </c>
      <c r="R129">
        <v>2.7497561648488E-2</v>
      </c>
      <c r="S129">
        <f t="shared" si="2"/>
        <v>3.0748900398612007E-2</v>
      </c>
    </row>
    <row r="130" spans="8:19" x14ac:dyDescent="0.75">
      <c r="H130">
        <v>0.64</v>
      </c>
      <c r="I130">
        <v>2.4732515215873701E-2</v>
      </c>
      <c r="J130">
        <v>3.10589447617531E-2</v>
      </c>
      <c r="K130">
        <v>3.0466651543974901E-2</v>
      </c>
      <c r="L130">
        <v>2.8616514056920998E-2</v>
      </c>
      <c r="M130">
        <v>2.9930237680673599E-2</v>
      </c>
      <c r="N130">
        <v>2.0511126145720499E-2</v>
      </c>
      <c r="O130">
        <v>2.2645615041255999E-2</v>
      </c>
      <c r="P130">
        <v>3.5183802247047397E-2</v>
      </c>
      <c r="Q130">
        <v>3.6340452730655698E-2</v>
      </c>
      <c r="R130">
        <v>2.89547201246023E-2</v>
      </c>
      <c r="S130">
        <f t="shared" si="2"/>
        <v>2.8844057954847825E-2</v>
      </c>
    </row>
    <row r="131" spans="8:19" x14ac:dyDescent="0.75">
      <c r="H131">
        <v>0.64500000000000002</v>
      </c>
      <c r="I131">
        <v>2.3276219144463501E-2</v>
      </c>
      <c r="J131">
        <v>2.92501915246248E-2</v>
      </c>
      <c r="K131">
        <v>2.8304480016231499E-2</v>
      </c>
      <c r="L131">
        <v>3.3247817307710599E-2</v>
      </c>
      <c r="M131">
        <v>2.5602933019399601E-2</v>
      </c>
      <c r="N131">
        <v>1.94361731410027E-2</v>
      </c>
      <c r="O131">
        <v>3.0938472598791102E-2</v>
      </c>
      <c r="P131">
        <v>2.5422733277082402E-2</v>
      </c>
      <c r="Q131">
        <v>3.1307086348533603E-2</v>
      </c>
      <c r="R131">
        <v>3.3728715032339103E-2</v>
      </c>
      <c r="S131">
        <f t="shared" ref="S131:S194" si="3">AVERAGE(I131:R131)</f>
        <v>2.8051482141017898E-2</v>
      </c>
    </row>
    <row r="132" spans="8:19" x14ac:dyDescent="0.75">
      <c r="H132">
        <v>0.65</v>
      </c>
      <c r="I132">
        <v>2.6080388575792299E-2</v>
      </c>
      <c r="J132">
        <v>2.90897823870182E-2</v>
      </c>
      <c r="K132">
        <v>2.59975269436836E-2</v>
      </c>
      <c r="L132">
        <v>2.9938334599137299E-2</v>
      </c>
      <c r="M132">
        <v>2.6172896847128899E-2</v>
      </c>
      <c r="N132">
        <v>3.07645630091429E-2</v>
      </c>
      <c r="O132">
        <v>2.3559445515275002E-2</v>
      </c>
      <c r="P132">
        <v>3.2598841935396201E-2</v>
      </c>
      <c r="Q132">
        <v>2.6987154036760299E-2</v>
      </c>
      <c r="R132">
        <v>2.2944472730159801E-2</v>
      </c>
      <c r="S132">
        <f t="shared" si="3"/>
        <v>2.7413340657949446E-2</v>
      </c>
    </row>
    <row r="133" spans="8:19" x14ac:dyDescent="0.75">
      <c r="H133">
        <v>0.65500000000000003</v>
      </c>
      <c r="I133">
        <v>2.5929875671863601E-2</v>
      </c>
      <c r="J133">
        <v>2.41087377071381E-2</v>
      </c>
      <c r="K133">
        <v>2.41481531411409E-2</v>
      </c>
      <c r="L133">
        <v>2.4752194061875302E-2</v>
      </c>
      <c r="M133">
        <v>2.55894996225834E-2</v>
      </c>
      <c r="N133">
        <v>2.2312756627798101E-2</v>
      </c>
      <c r="O133">
        <v>1.8833067268133202E-2</v>
      </c>
      <c r="P133">
        <v>2.1871833130717298E-2</v>
      </c>
      <c r="Q133">
        <v>2.6700612157583199E-2</v>
      </c>
      <c r="R133">
        <v>2.4203622713685001E-2</v>
      </c>
      <c r="S133">
        <f t="shared" si="3"/>
        <v>2.384503521025181E-2</v>
      </c>
    </row>
    <row r="134" spans="8:19" x14ac:dyDescent="0.75">
      <c r="H134">
        <v>0.66</v>
      </c>
      <c r="I134">
        <v>3.0523749068379399E-2</v>
      </c>
      <c r="J134">
        <v>2.7076672762632401E-2</v>
      </c>
      <c r="K134">
        <v>2.6822425425052601E-2</v>
      </c>
      <c r="L134">
        <v>3.3347539603710202E-2</v>
      </c>
      <c r="M134">
        <v>2.9257340356707601E-2</v>
      </c>
      <c r="N134">
        <v>1.8983248621225399E-2</v>
      </c>
      <c r="O134">
        <v>1.90538354218006E-2</v>
      </c>
      <c r="P134">
        <v>1.97931043803692E-2</v>
      </c>
      <c r="Q134">
        <v>2.9492063447833099E-2</v>
      </c>
      <c r="R134">
        <v>2.3851778358221099E-2</v>
      </c>
      <c r="S134">
        <f t="shared" si="3"/>
        <v>2.5820175744593159E-2</v>
      </c>
    </row>
    <row r="135" spans="8:19" x14ac:dyDescent="0.75">
      <c r="H135">
        <v>0.66500000000000004</v>
      </c>
      <c r="I135">
        <v>2.5674460455775299E-2</v>
      </c>
      <c r="J135">
        <v>2.5973876938223801E-2</v>
      </c>
      <c r="K135">
        <v>2.34445948153734E-2</v>
      </c>
      <c r="L135">
        <v>3.0390260741114599E-2</v>
      </c>
      <c r="M135">
        <v>2.63937506824732E-2</v>
      </c>
      <c r="N135">
        <v>2.0104283466935199E-2</v>
      </c>
      <c r="O135">
        <v>1.9877409562468501E-2</v>
      </c>
      <c r="P135">
        <v>2.5160113349556899E-2</v>
      </c>
      <c r="Q135">
        <v>2.6161437854170799E-2</v>
      </c>
      <c r="R135">
        <v>2.8316266834735902E-2</v>
      </c>
      <c r="S135">
        <f t="shared" si="3"/>
        <v>2.5149645470082759E-2</v>
      </c>
    </row>
    <row r="136" spans="8:19" x14ac:dyDescent="0.75">
      <c r="H136">
        <v>0.67</v>
      </c>
      <c r="I136">
        <v>2.3610129952430701E-2</v>
      </c>
      <c r="J136">
        <v>2.9893005266785601E-2</v>
      </c>
      <c r="K136">
        <v>2.5114966556429901E-2</v>
      </c>
      <c r="L136">
        <v>2.40817107260227E-2</v>
      </c>
      <c r="M136">
        <v>1.83509979397058E-2</v>
      </c>
      <c r="N136">
        <v>2.9285835102200501E-2</v>
      </c>
      <c r="O136">
        <v>3.1631805002689403E-2</v>
      </c>
      <c r="P136">
        <v>2.2264746949076701E-2</v>
      </c>
      <c r="Q136">
        <v>3.03818844258785E-2</v>
      </c>
      <c r="R136">
        <v>2.9318351298570602E-2</v>
      </c>
      <c r="S136">
        <f t="shared" si="3"/>
        <v>2.639334332197904E-2</v>
      </c>
    </row>
    <row r="137" spans="8:19" x14ac:dyDescent="0.75">
      <c r="H137">
        <v>0.67500000000000004</v>
      </c>
      <c r="I137">
        <v>1.8642229959368699E-2</v>
      </c>
      <c r="J137">
        <v>2.6421857997775099E-2</v>
      </c>
      <c r="K137">
        <v>2.3692848160862898E-2</v>
      </c>
      <c r="L137">
        <v>2.1226808428764302E-2</v>
      </c>
      <c r="M137">
        <v>2.21100188791752E-2</v>
      </c>
      <c r="N137">
        <v>2.53440551459789E-2</v>
      </c>
      <c r="O137">
        <v>2.2399587556719801E-2</v>
      </c>
      <c r="P137">
        <v>2.63738911598921E-2</v>
      </c>
      <c r="Q137">
        <v>2.0826535299420398E-2</v>
      </c>
      <c r="R137">
        <v>2.3548331111669499E-2</v>
      </c>
      <c r="S137">
        <f t="shared" si="3"/>
        <v>2.3058616369962693E-2</v>
      </c>
    </row>
    <row r="138" spans="8:19" x14ac:dyDescent="0.75">
      <c r="H138">
        <v>0.68</v>
      </c>
      <c r="I138">
        <v>2.43453737348318E-2</v>
      </c>
      <c r="J138">
        <v>2.56133731454611E-2</v>
      </c>
      <c r="K138">
        <v>2.5571227073669399E-2</v>
      </c>
      <c r="L138">
        <v>2.63118892908096E-2</v>
      </c>
      <c r="M138">
        <v>3.2224491238594097E-2</v>
      </c>
      <c r="N138">
        <v>1.8926521763205501E-2</v>
      </c>
      <c r="O138">
        <v>2.6583485305309299E-2</v>
      </c>
      <c r="P138">
        <v>2.5091014802455899E-2</v>
      </c>
      <c r="Q138">
        <v>3.0355459079146399E-2</v>
      </c>
      <c r="R138">
        <v>2.70780622959137E-2</v>
      </c>
      <c r="S138">
        <f t="shared" si="3"/>
        <v>2.6210089772939683E-2</v>
      </c>
    </row>
    <row r="139" spans="8:19" x14ac:dyDescent="0.75">
      <c r="H139">
        <v>0.68500000000000005</v>
      </c>
      <c r="I139">
        <v>2.6421563699841499E-2</v>
      </c>
      <c r="J139">
        <v>3.3517122268676799E-2</v>
      </c>
      <c r="K139">
        <v>3.3875811845064198E-2</v>
      </c>
      <c r="L139">
        <v>2.8590064495801901E-2</v>
      </c>
      <c r="M139">
        <v>3.0259646475315101E-2</v>
      </c>
      <c r="N139">
        <v>1.7668506130576099E-2</v>
      </c>
      <c r="O139">
        <v>2.2058695554733301E-2</v>
      </c>
      <c r="P139">
        <v>2.4073306471109401E-2</v>
      </c>
      <c r="Q139">
        <v>2.87540815770626E-2</v>
      </c>
      <c r="R139">
        <v>3.4285169094800901E-2</v>
      </c>
      <c r="S139">
        <f t="shared" si="3"/>
        <v>2.795039676129818E-2</v>
      </c>
    </row>
    <row r="140" spans="8:19" x14ac:dyDescent="0.75">
      <c r="H140">
        <v>0.69</v>
      </c>
      <c r="I140">
        <v>2.3285292088985401E-2</v>
      </c>
      <c r="J140">
        <v>3.7696588784456302E-2</v>
      </c>
      <c r="K140">
        <v>2.3325709626078599E-2</v>
      </c>
      <c r="L140">
        <v>2.7771189808845499E-2</v>
      </c>
      <c r="M140">
        <v>2.6692651212215399E-2</v>
      </c>
      <c r="N140">
        <v>2.2620992735028302E-2</v>
      </c>
      <c r="O140">
        <v>2.0600445568561599E-2</v>
      </c>
      <c r="P140">
        <v>2.7715442702174201E-2</v>
      </c>
      <c r="Q140">
        <v>2.51344945281744E-2</v>
      </c>
      <c r="R140">
        <v>3.5362154245376601E-2</v>
      </c>
      <c r="S140">
        <f t="shared" si="3"/>
        <v>2.7020496129989628E-2</v>
      </c>
    </row>
    <row r="141" spans="8:19" x14ac:dyDescent="0.75">
      <c r="H141">
        <v>0.69499999999999995</v>
      </c>
      <c r="I141">
        <v>1.9846027716994299E-2</v>
      </c>
      <c r="J141">
        <v>3.2480325549840899E-2</v>
      </c>
      <c r="K141">
        <v>2.5581065565347699E-2</v>
      </c>
      <c r="L141">
        <v>2.21000723540783E-2</v>
      </c>
      <c r="M141">
        <v>1.66112873703241E-2</v>
      </c>
      <c r="N141">
        <v>2.1981844678521201E-2</v>
      </c>
      <c r="O141">
        <v>2.8583824634551998E-2</v>
      </c>
      <c r="P141">
        <v>2.6541769504547098E-2</v>
      </c>
      <c r="Q141">
        <v>2.55132932215929E-2</v>
      </c>
      <c r="R141">
        <v>2.2393882274627699E-2</v>
      </c>
      <c r="S141">
        <f t="shared" si="3"/>
        <v>2.4163339287042625E-2</v>
      </c>
    </row>
    <row r="142" spans="8:19" x14ac:dyDescent="0.75">
      <c r="H142">
        <v>0.7</v>
      </c>
      <c r="I142">
        <v>1.5657167881727201E-2</v>
      </c>
      <c r="J142">
        <v>2.5089938193559602E-2</v>
      </c>
      <c r="K142">
        <v>2.0307688042521501E-2</v>
      </c>
      <c r="L142">
        <v>2.0258497446775402E-2</v>
      </c>
      <c r="M142">
        <v>1.9775427877902998E-2</v>
      </c>
      <c r="N142">
        <v>2.7687158435583101E-2</v>
      </c>
      <c r="O142">
        <v>2.6376590132713301E-2</v>
      </c>
      <c r="P142">
        <v>1.8944727256894101E-2</v>
      </c>
      <c r="Q142">
        <v>2.2783679887652401E-2</v>
      </c>
      <c r="R142">
        <v>1.6837012022733699E-2</v>
      </c>
      <c r="S142">
        <f t="shared" si="3"/>
        <v>2.1371788717806327E-2</v>
      </c>
    </row>
    <row r="143" spans="8:19" x14ac:dyDescent="0.75">
      <c r="H143">
        <v>0.70499999999999996</v>
      </c>
      <c r="I143">
        <v>2.5351125746965401E-2</v>
      </c>
      <c r="J143">
        <v>2.25639287382364E-2</v>
      </c>
      <c r="K143">
        <v>1.63199249655008E-2</v>
      </c>
      <c r="L143">
        <v>2.12586261332035E-2</v>
      </c>
      <c r="M143">
        <v>2.5162978097796398E-2</v>
      </c>
      <c r="N143">
        <v>1.38133335858583E-2</v>
      </c>
      <c r="O143">
        <v>1.9073864445090301E-2</v>
      </c>
      <c r="P143">
        <v>2.6301380246877702E-2</v>
      </c>
      <c r="Q143">
        <v>2.0341005176305799E-2</v>
      </c>
      <c r="R143">
        <v>1.84701140969992E-2</v>
      </c>
      <c r="S143">
        <f t="shared" si="3"/>
        <v>2.0865628123283377E-2</v>
      </c>
    </row>
    <row r="144" spans="8:19" x14ac:dyDescent="0.75">
      <c r="H144">
        <v>0.71</v>
      </c>
      <c r="I144">
        <v>2.0306831225752799E-2</v>
      </c>
      <c r="J144">
        <v>2.3400833830237399E-2</v>
      </c>
      <c r="K144">
        <v>2.6794478297233599E-2</v>
      </c>
      <c r="L144">
        <v>2.5060188025236099E-2</v>
      </c>
      <c r="M144">
        <v>3.1596411019563703E-2</v>
      </c>
      <c r="N144">
        <v>1.8358249217271801E-2</v>
      </c>
      <c r="O144">
        <v>1.9095854833722101E-2</v>
      </c>
      <c r="P144">
        <v>1.6622718423605E-2</v>
      </c>
      <c r="Q144">
        <v>2.8868248686194399E-2</v>
      </c>
      <c r="R144">
        <v>2.4065401405096099E-2</v>
      </c>
      <c r="S144">
        <f t="shared" si="3"/>
        <v>2.3416921496391303E-2</v>
      </c>
    </row>
    <row r="145" spans="8:19" x14ac:dyDescent="0.75">
      <c r="H145">
        <v>0.71499999999999997</v>
      </c>
      <c r="I145">
        <v>2.2614603862166401E-2</v>
      </c>
      <c r="J145">
        <v>2.3457307368516901E-2</v>
      </c>
      <c r="K145">
        <v>2.3484906181693101E-2</v>
      </c>
      <c r="L145">
        <v>2.3150142282247502E-2</v>
      </c>
      <c r="M145">
        <v>2.1027786657214199E-2</v>
      </c>
      <c r="N145">
        <v>1.24572115018964E-2</v>
      </c>
      <c r="O145">
        <v>2.2203732281923301E-2</v>
      </c>
      <c r="P145">
        <v>2.6364386081695598E-2</v>
      </c>
      <c r="Q145">
        <v>2.4156440049409901E-2</v>
      </c>
      <c r="R145">
        <v>2.2917952388524999E-2</v>
      </c>
      <c r="S145">
        <f t="shared" si="3"/>
        <v>2.2183446865528832E-2</v>
      </c>
    </row>
    <row r="146" spans="8:19" x14ac:dyDescent="0.75">
      <c r="H146">
        <v>0.72</v>
      </c>
      <c r="I146">
        <v>2.39376854151487E-2</v>
      </c>
      <c r="J146">
        <v>3.3783972263336202E-2</v>
      </c>
      <c r="K146">
        <v>2.1163245663046799E-2</v>
      </c>
      <c r="L146">
        <v>1.8636934459209401E-2</v>
      </c>
      <c r="M146">
        <v>1.6668546944856599E-2</v>
      </c>
      <c r="N146">
        <v>2.4155884981155399E-2</v>
      </c>
      <c r="O146">
        <v>1.70433130115271E-2</v>
      </c>
      <c r="P146">
        <v>2.1562853828072499E-2</v>
      </c>
      <c r="Q146">
        <v>1.5832243487238901E-2</v>
      </c>
      <c r="R146">
        <v>2.4699432775378199E-2</v>
      </c>
      <c r="S146">
        <f t="shared" si="3"/>
        <v>2.1748411282896979E-2</v>
      </c>
    </row>
    <row r="147" spans="8:19" x14ac:dyDescent="0.75">
      <c r="H147">
        <v>0.72499999999999998</v>
      </c>
      <c r="I147">
        <v>1.8662935122847599E-2</v>
      </c>
      <c r="J147">
        <v>2.4354632943868599E-2</v>
      </c>
      <c r="K147">
        <v>1.7723433673381798E-2</v>
      </c>
      <c r="L147">
        <v>1.7928937450051301E-2</v>
      </c>
      <c r="M147">
        <v>2.2653797641396502E-2</v>
      </c>
      <c r="N147">
        <v>2.2033924236893699E-2</v>
      </c>
      <c r="O147">
        <v>2.3399356752634E-2</v>
      </c>
      <c r="P147">
        <v>2.4674305692315102E-2</v>
      </c>
      <c r="Q147">
        <v>1.42686348408461E-2</v>
      </c>
      <c r="R147">
        <v>9.74627677351236E-3</v>
      </c>
      <c r="S147">
        <f t="shared" si="3"/>
        <v>1.9544623512774705E-2</v>
      </c>
    </row>
    <row r="148" spans="8:19" x14ac:dyDescent="0.75">
      <c r="H148">
        <v>0.73</v>
      </c>
      <c r="I148">
        <v>2.1314442157745399E-2</v>
      </c>
      <c r="J148">
        <v>1.9978214055299801E-2</v>
      </c>
      <c r="K148">
        <v>2.3255454376339899E-2</v>
      </c>
      <c r="L148">
        <v>2.50791814178228E-2</v>
      </c>
      <c r="M148">
        <v>1.9903488457202901E-2</v>
      </c>
      <c r="N148">
        <v>1.8892463296651799E-2</v>
      </c>
      <c r="O148">
        <v>1.9996732473373399E-2</v>
      </c>
      <c r="P148">
        <v>1.92760601639748E-2</v>
      </c>
      <c r="Q148">
        <v>2.71962191909552E-2</v>
      </c>
      <c r="R148">
        <v>2.35200952738523E-2</v>
      </c>
      <c r="S148">
        <f t="shared" si="3"/>
        <v>2.1841235086321825E-2</v>
      </c>
    </row>
    <row r="149" spans="8:19" x14ac:dyDescent="0.75">
      <c r="H149">
        <v>0.73499999999999999</v>
      </c>
      <c r="I149">
        <v>1.9608406350016601E-2</v>
      </c>
      <c r="J149">
        <v>2.63494197279215E-2</v>
      </c>
      <c r="K149">
        <v>2.9155574738979301E-2</v>
      </c>
      <c r="L149">
        <v>2.9038265347480802E-2</v>
      </c>
      <c r="M149">
        <v>3.3239174634218202E-2</v>
      </c>
      <c r="N149">
        <v>1.6371009871363602E-2</v>
      </c>
      <c r="O149">
        <v>2.3614400997757901E-2</v>
      </c>
      <c r="P149">
        <v>2.7398075908422501E-2</v>
      </c>
      <c r="Q149">
        <v>2.7318362146615999E-2</v>
      </c>
      <c r="R149">
        <v>3.00476290285587E-2</v>
      </c>
      <c r="S149">
        <f t="shared" si="3"/>
        <v>2.6214031875133513E-2</v>
      </c>
    </row>
    <row r="150" spans="8:19" x14ac:dyDescent="0.75">
      <c r="H150">
        <v>0.74</v>
      </c>
      <c r="I150">
        <v>2.4007974192500101E-2</v>
      </c>
      <c r="J150">
        <v>2.1611398085951802E-2</v>
      </c>
      <c r="K150">
        <v>2.2384125739336E-2</v>
      </c>
      <c r="L150">
        <v>2.49488539993763E-2</v>
      </c>
      <c r="M150">
        <v>2.2645896300673499E-2</v>
      </c>
      <c r="N150">
        <v>1.62228234112263E-2</v>
      </c>
      <c r="O150">
        <v>2.2815698757767702E-2</v>
      </c>
      <c r="P150">
        <v>1.8927110359072699E-2</v>
      </c>
      <c r="Q150">
        <v>2.5886561721563301E-2</v>
      </c>
      <c r="R150">
        <v>2.51373052597046E-2</v>
      </c>
      <c r="S150">
        <f t="shared" si="3"/>
        <v>2.2458774782717232E-2</v>
      </c>
    </row>
    <row r="151" spans="8:19" x14ac:dyDescent="0.75">
      <c r="H151">
        <v>0.745</v>
      </c>
      <c r="I151">
        <v>2.2071143612265601E-2</v>
      </c>
      <c r="J151">
        <v>2.28496622294188E-2</v>
      </c>
      <c r="K151">
        <v>1.7242606729269E-2</v>
      </c>
      <c r="L151">
        <v>1.3255104422569299E-2</v>
      </c>
      <c r="M151">
        <v>1.5572964213788501E-2</v>
      </c>
      <c r="N151">
        <v>2.1132448688149501E-2</v>
      </c>
      <c r="O151">
        <v>2.5151478126645099E-2</v>
      </c>
      <c r="P151">
        <v>2.5816345587372801E-2</v>
      </c>
      <c r="Q151">
        <v>2.3443192243576098E-2</v>
      </c>
      <c r="R151">
        <v>1.9948620349168798E-2</v>
      </c>
      <c r="S151">
        <f t="shared" si="3"/>
        <v>2.0648356620222349E-2</v>
      </c>
    </row>
    <row r="152" spans="8:19" x14ac:dyDescent="0.75">
      <c r="H152">
        <v>0.75</v>
      </c>
      <c r="I152">
        <v>1.86611097306013E-2</v>
      </c>
      <c r="J152">
        <v>1.7170533537864699E-2</v>
      </c>
      <c r="K152">
        <v>8.4751825779676403E-3</v>
      </c>
      <c r="L152">
        <v>1.7843216657638598E-2</v>
      </c>
      <c r="M152">
        <v>2.0451419055461901E-2</v>
      </c>
      <c r="N152">
        <v>1.7735496163368201E-2</v>
      </c>
      <c r="O152">
        <v>1.7620170488953601E-2</v>
      </c>
      <c r="P152">
        <v>1.7472842708230001E-2</v>
      </c>
      <c r="Q152">
        <v>2.0497821271419501E-2</v>
      </c>
      <c r="R152">
        <v>1.8800457939505601E-2</v>
      </c>
      <c r="S152">
        <f t="shared" si="3"/>
        <v>1.7472825013101104E-2</v>
      </c>
    </row>
    <row r="153" spans="8:19" x14ac:dyDescent="0.75">
      <c r="H153">
        <v>0.755</v>
      </c>
      <c r="I153">
        <v>1.8265461549162899E-2</v>
      </c>
      <c r="J153">
        <v>1.96841061115265E-2</v>
      </c>
      <c r="K153">
        <v>1.71317122876644E-2</v>
      </c>
      <c r="L153">
        <v>1.9936677068471902E-2</v>
      </c>
      <c r="M153">
        <v>2.6330424472689601E-2</v>
      </c>
      <c r="N153">
        <v>1.48762501776218E-2</v>
      </c>
      <c r="O153">
        <v>1.27411903813481E-2</v>
      </c>
      <c r="P153">
        <v>1.43989268690348E-2</v>
      </c>
      <c r="Q153">
        <v>1.9095640629530002E-2</v>
      </c>
      <c r="R153">
        <v>1.52690010145307E-2</v>
      </c>
      <c r="S153">
        <f t="shared" si="3"/>
        <v>1.7772939056158073E-2</v>
      </c>
    </row>
    <row r="154" spans="8:19" x14ac:dyDescent="0.75">
      <c r="H154">
        <v>0.76</v>
      </c>
      <c r="I154">
        <v>1.9310534000396701E-2</v>
      </c>
      <c r="J154">
        <v>1.6690665856003799E-2</v>
      </c>
      <c r="K154">
        <v>2.3027431219816201E-2</v>
      </c>
      <c r="L154">
        <v>2.1609656512737298E-2</v>
      </c>
      <c r="M154">
        <v>2.3347856476903E-2</v>
      </c>
      <c r="N154">
        <v>1.3631217181682601E-2</v>
      </c>
      <c r="O154">
        <v>1.4767600223422101E-2</v>
      </c>
      <c r="P154">
        <v>1.8621739000081999E-2</v>
      </c>
      <c r="Q154">
        <v>1.9488187506794898E-2</v>
      </c>
      <c r="R154">
        <v>2.83321626484394E-2</v>
      </c>
      <c r="S154">
        <f t="shared" si="3"/>
        <v>1.9882705062627799E-2</v>
      </c>
    </row>
    <row r="155" spans="8:19" x14ac:dyDescent="0.75">
      <c r="H155">
        <v>0.76500000000000001</v>
      </c>
      <c r="I155">
        <v>1.7919605597853699E-2</v>
      </c>
      <c r="J155">
        <v>3.0374899506568898E-2</v>
      </c>
      <c r="K155">
        <v>1.6572954133153E-2</v>
      </c>
      <c r="L155">
        <v>1.9677154719829601E-2</v>
      </c>
      <c r="M155">
        <v>2.19608545303345E-2</v>
      </c>
      <c r="N155">
        <v>2.22578328102827E-2</v>
      </c>
      <c r="O155">
        <v>1.9316682592034298E-2</v>
      </c>
      <c r="P155">
        <v>2.1644162014126798E-2</v>
      </c>
      <c r="Q155">
        <v>2.4296043440699602E-2</v>
      </c>
      <c r="R155">
        <v>2.1049346774816499E-2</v>
      </c>
      <c r="S155">
        <f t="shared" si="3"/>
        <v>2.1506953611969963E-2</v>
      </c>
    </row>
    <row r="156" spans="8:19" x14ac:dyDescent="0.75">
      <c r="H156">
        <v>0.77</v>
      </c>
      <c r="I156">
        <v>1.5964597463607798E-2</v>
      </c>
      <c r="J156">
        <v>2.4324987083673501E-2</v>
      </c>
      <c r="K156">
        <v>1.85940004885197E-2</v>
      </c>
      <c r="L156">
        <v>1.4651495963335001E-2</v>
      </c>
      <c r="M156">
        <v>8.9761186391115206E-3</v>
      </c>
      <c r="N156">
        <v>2.15570852160454E-2</v>
      </c>
      <c r="O156">
        <v>1.8780430778861001E-2</v>
      </c>
      <c r="P156">
        <v>2.1344669163227099E-2</v>
      </c>
      <c r="Q156">
        <v>2.31809709221125E-2</v>
      </c>
      <c r="R156">
        <v>1.5909545123577101E-2</v>
      </c>
      <c r="S156">
        <f t="shared" si="3"/>
        <v>1.8328390084207061E-2</v>
      </c>
    </row>
    <row r="157" spans="8:19" x14ac:dyDescent="0.75">
      <c r="H157">
        <v>0.77500000000000002</v>
      </c>
      <c r="I157">
        <v>1.0792357847094499E-2</v>
      </c>
      <c r="J157">
        <v>1.7186516895890201E-2</v>
      </c>
      <c r="K157">
        <v>2.30109058320522E-2</v>
      </c>
      <c r="L157">
        <v>1.40332775190473E-2</v>
      </c>
      <c r="M157">
        <v>1.4697076752781899E-2</v>
      </c>
      <c r="N157">
        <v>2.1025691181421301E-2</v>
      </c>
      <c r="O157">
        <v>2.2692406550049799E-2</v>
      </c>
      <c r="P157">
        <v>2.02850643545389E-2</v>
      </c>
      <c r="Q157">
        <v>1.7479870468378102E-2</v>
      </c>
      <c r="R157">
        <v>9.9702477455139195E-3</v>
      </c>
      <c r="S157">
        <f t="shared" si="3"/>
        <v>1.7117341514676813E-2</v>
      </c>
    </row>
    <row r="158" spans="8:19" x14ac:dyDescent="0.75">
      <c r="H158">
        <v>0.78</v>
      </c>
      <c r="I158">
        <v>2.1106325089931498E-2</v>
      </c>
      <c r="J158">
        <v>1.6001915559172599E-2</v>
      </c>
      <c r="K158">
        <v>1.5719728544354401E-2</v>
      </c>
      <c r="L158">
        <v>2.2847605869174E-2</v>
      </c>
      <c r="M158">
        <v>1.9807973876595501E-2</v>
      </c>
      <c r="N158">
        <v>1.6964212059974702E-2</v>
      </c>
      <c r="O158">
        <v>1.23433386906981E-2</v>
      </c>
      <c r="P158">
        <v>1.30382655188441E-2</v>
      </c>
      <c r="Q158">
        <v>1.83805320411921E-2</v>
      </c>
      <c r="R158">
        <v>2.1042162552475902E-2</v>
      </c>
      <c r="S158">
        <f t="shared" si="3"/>
        <v>1.7725205980241292E-2</v>
      </c>
    </row>
    <row r="159" spans="8:19" x14ac:dyDescent="0.75">
      <c r="H159">
        <v>0.78500000000000003</v>
      </c>
      <c r="I159">
        <v>1.55268833041191E-2</v>
      </c>
      <c r="J159">
        <v>1.5682231634855302E-2</v>
      </c>
      <c r="K159">
        <v>2.3429082706570601E-2</v>
      </c>
      <c r="L159">
        <v>2.0517010241746899E-2</v>
      </c>
      <c r="M159">
        <v>2.1087467670440702E-2</v>
      </c>
      <c r="N159">
        <v>8.5021965205669403E-3</v>
      </c>
      <c r="O159">
        <v>1.9816245883703201E-2</v>
      </c>
      <c r="P159">
        <v>1.5779595822095899E-2</v>
      </c>
      <c r="Q159">
        <v>1.90863646566868E-2</v>
      </c>
      <c r="R159">
        <v>2.1936528384685499E-2</v>
      </c>
      <c r="S159">
        <f t="shared" si="3"/>
        <v>1.8136360682547096E-2</v>
      </c>
    </row>
    <row r="160" spans="8:19" x14ac:dyDescent="0.75">
      <c r="H160">
        <v>0.79</v>
      </c>
      <c r="I160">
        <v>2.1396122872829399E-2</v>
      </c>
      <c r="J160">
        <v>2.21778191626072E-2</v>
      </c>
      <c r="K160">
        <v>2.23969705402851E-2</v>
      </c>
      <c r="L160">
        <v>2.7587261050939602E-2</v>
      </c>
      <c r="M160">
        <v>2.2198576480150198E-2</v>
      </c>
      <c r="N160">
        <v>1.3452222570776899E-2</v>
      </c>
      <c r="O160">
        <v>1.27342501655221E-2</v>
      </c>
      <c r="P160">
        <v>1.7273949459195099E-2</v>
      </c>
      <c r="Q160">
        <v>1.92202776670456E-2</v>
      </c>
      <c r="R160">
        <v>2.3132571950554799E-2</v>
      </c>
      <c r="S160">
        <f t="shared" si="3"/>
        <v>2.0157002191990601E-2</v>
      </c>
    </row>
    <row r="161" spans="8:19" x14ac:dyDescent="0.75">
      <c r="H161">
        <v>0.79500000000000004</v>
      </c>
      <c r="I161">
        <v>1.52047872543335E-2</v>
      </c>
      <c r="J161">
        <v>1.9092250615358401E-2</v>
      </c>
      <c r="K161">
        <v>1.70684587210417E-2</v>
      </c>
      <c r="L161">
        <v>1.4742570929229299E-2</v>
      </c>
      <c r="M161">
        <v>1.60225834697485E-2</v>
      </c>
      <c r="N161">
        <v>1.3041579164564601E-2</v>
      </c>
      <c r="O161">
        <v>2.3765139281749701E-2</v>
      </c>
      <c r="P161">
        <v>2.1878663450479501E-2</v>
      </c>
      <c r="Q161">
        <v>2.5283344089984901E-2</v>
      </c>
      <c r="R161">
        <v>1.6614880412817001E-2</v>
      </c>
      <c r="S161">
        <f t="shared" si="3"/>
        <v>1.8271425738930709E-2</v>
      </c>
    </row>
    <row r="162" spans="8:19" x14ac:dyDescent="0.75">
      <c r="H162">
        <v>0.8</v>
      </c>
      <c r="I162">
        <v>9.4595421105623193E-3</v>
      </c>
      <c r="J162">
        <v>1.5784071758389501E-2</v>
      </c>
      <c r="K162">
        <v>1.5623074956238299E-2</v>
      </c>
      <c r="L162">
        <v>1.5029478818178199E-2</v>
      </c>
      <c r="M162">
        <v>1.3680683448910699E-2</v>
      </c>
      <c r="N162">
        <v>1.8872447311878201E-2</v>
      </c>
      <c r="O162">
        <v>1.7812835052609399E-2</v>
      </c>
      <c r="P162">
        <v>8.7940916419029201E-3</v>
      </c>
      <c r="Q162">
        <v>1.3970691710710499E-2</v>
      </c>
      <c r="R162">
        <v>9.8614394664764404E-3</v>
      </c>
      <c r="S162">
        <f t="shared" si="3"/>
        <v>1.3888835627585649E-2</v>
      </c>
    </row>
    <row r="163" spans="8:19" x14ac:dyDescent="0.75">
      <c r="H163">
        <v>0.80500000000000005</v>
      </c>
      <c r="I163">
        <v>2.2009691223502201E-2</v>
      </c>
      <c r="J163">
        <v>1.4890450984239601E-2</v>
      </c>
      <c r="K163">
        <v>1.6157418489456201E-2</v>
      </c>
      <c r="L163">
        <v>1.16316555067897E-2</v>
      </c>
      <c r="M163">
        <v>1.51485707610846E-2</v>
      </c>
      <c r="N163">
        <v>1.38682322576642E-2</v>
      </c>
      <c r="O163">
        <v>1.3733746483921999E-2</v>
      </c>
      <c r="P163">
        <v>1.7697457224130599E-2</v>
      </c>
      <c r="Q163">
        <v>1.5208542346954301E-2</v>
      </c>
      <c r="R163">
        <v>1.3541333377361299E-2</v>
      </c>
      <c r="S163">
        <f t="shared" si="3"/>
        <v>1.5388709865510469E-2</v>
      </c>
    </row>
    <row r="164" spans="8:19" x14ac:dyDescent="0.75">
      <c r="H164">
        <v>0.81</v>
      </c>
      <c r="I164">
        <v>1.9326975569129001E-2</v>
      </c>
      <c r="J164">
        <v>2.14994326233864E-2</v>
      </c>
      <c r="K164">
        <v>2.1475547924637801E-2</v>
      </c>
      <c r="L164">
        <v>1.7070209607482002E-2</v>
      </c>
      <c r="M164">
        <v>1.80182438343763E-2</v>
      </c>
      <c r="N164">
        <v>1.8080007284879698E-2</v>
      </c>
      <c r="O164">
        <v>1.5214053913950899E-2</v>
      </c>
      <c r="P164">
        <v>1.68685130774975E-2</v>
      </c>
      <c r="Q164">
        <v>1.8422907218337101E-2</v>
      </c>
      <c r="R164">
        <v>2.1436249837279299E-2</v>
      </c>
      <c r="S164">
        <f t="shared" si="3"/>
        <v>1.8741214089095602E-2</v>
      </c>
    </row>
    <row r="165" spans="8:19" x14ac:dyDescent="0.75">
      <c r="H165">
        <v>0.81499999999999995</v>
      </c>
      <c r="I165">
        <v>1.8020210787653899E-2</v>
      </c>
      <c r="J165">
        <v>2.2276621311903E-2</v>
      </c>
      <c r="K165">
        <v>2.5462375953793501E-2</v>
      </c>
      <c r="L165">
        <v>1.6765154898166702E-2</v>
      </c>
      <c r="M165">
        <v>1.20662488043308E-2</v>
      </c>
      <c r="N165">
        <v>1.55663024634123E-2</v>
      </c>
      <c r="O165">
        <v>1.55349811539054E-2</v>
      </c>
      <c r="P165">
        <v>1.7463166266679798E-2</v>
      </c>
      <c r="Q165">
        <v>2.1427309140563001E-2</v>
      </c>
      <c r="R165">
        <v>1.6876460984349299E-2</v>
      </c>
      <c r="S165">
        <f t="shared" si="3"/>
        <v>1.814588317647577E-2</v>
      </c>
    </row>
    <row r="166" spans="8:19" x14ac:dyDescent="0.75">
      <c r="H166">
        <v>0.82</v>
      </c>
      <c r="I166">
        <v>1.61488149315119E-2</v>
      </c>
      <c r="J166">
        <v>1.80232934653759E-2</v>
      </c>
      <c r="K166">
        <v>1.71116255223751E-2</v>
      </c>
      <c r="L166">
        <v>1.2480787001550199E-2</v>
      </c>
      <c r="M166">
        <v>1.6609469428658499E-2</v>
      </c>
      <c r="N166">
        <v>1.1324279010295899E-2</v>
      </c>
      <c r="O166">
        <v>2.0782720297575E-2</v>
      </c>
      <c r="P166">
        <v>1.6323721036314999E-2</v>
      </c>
      <c r="Q166">
        <v>1.9736759364604999E-2</v>
      </c>
      <c r="R166">
        <v>1.52678405866027E-2</v>
      </c>
      <c r="S166">
        <f t="shared" si="3"/>
        <v>1.6380931064486518E-2</v>
      </c>
    </row>
    <row r="167" spans="8:19" x14ac:dyDescent="0.75">
      <c r="H167">
        <v>0.82499999999999996</v>
      </c>
      <c r="I167">
        <v>9.2460112646222097E-3</v>
      </c>
      <c r="J167">
        <v>1.8132351338863401E-2</v>
      </c>
      <c r="K167">
        <v>1.6570294275879902E-2</v>
      </c>
      <c r="L167">
        <v>1.7207114025950401E-2</v>
      </c>
      <c r="M167">
        <v>1.99703443795443E-2</v>
      </c>
      <c r="N167">
        <v>1.14562399685383E-2</v>
      </c>
      <c r="O167">
        <v>1.21356099843979E-2</v>
      </c>
      <c r="P167">
        <v>9.2180417850613594E-3</v>
      </c>
      <c r="Q167">
        <v>2.02589239925146E-2</v>
      </c>
      <c r="R167">
        <v>1.32226822897792E-2</v>
      </c>
      <c r="S167">
        <f t="shared" si="3"/>
        <v>1.4741761330515158E-2</v>
      </c>
    </row>
    <row r="168" spans="8:19" x14ac:dyDescent="0.75">
      <c r="H168">
        <v>0.83</v>
      </c>
      <c r="I168">
        <v>1.2398074381053399E-2</v>
      </c>
      <c r="J168">
        <v>1.56614016741514E-2</v>
      </c>
      <c r="K168">
        <v>1.7885453999042501E-2</v>
      </c>
      <c r="L168">
        <v>2.0386211574077599E-2</v>
      </c>
      <c r="M168">
        <v>1.7738666385412199E-2</v>
      </c>
      <c r="N168">
        <v>1.25372335314751E-2</v>
      </c>
      <c r="O168">
        <v>1.3431907631456901E-2</v>
      </c>
      <c r="P168">
        <v>9.8892319947481207E-3</v>
      </c>
      <c r="Q168">
        <v>1.7927667126059501E-2</v>
      </c>
      <c r="R168">
        <v>1.9277311861515E-2</v>
      </c>
      <c r="S168">
        <f t="shared" si="3"/>
        <v>1.5713316015899169E-2</v>
      </c>
    </row>
    <row r="169" spans="8:19" x14ac:dyDescent="0.75">
      <c r="H169">
        <v>0.83499999999999996</v>
      </c>
      <c r="I169">
        <v>1.7477219924330701E-2</v>
      </c>
      <c r="J169">
        <v>1.49500286206603E-2</v>
      </c>
      <c r="K169">
        <v>1.6108250245451899E-2</v>
      </c>
      <c r="L169">
        <v>2.4171927943825701E-2</v>
      </c>
      <c r="M169">
        <v>2.0053038373589498E-2</v>
      </c>
      <c r="N169">
        <v>7.7696233056485696E-3</v>
      </c>
      <c r="O169">
        <v>1.4160164631903199E-2</v>
      </c>
      <c r="P169">
        <v>1.3979489915072901E-2</v>
      </c>
      <c r="Q169">
        <v>1.9904276356101001E-2</v>
      </c>
      <c r="R169">
        <v>1.5738129615783698E-2</v>
      </c>
      <c r="S169">
        <f t="shared" si="3"/>
        <v>1.6431214893236748E-2</v>
      </c>
    </row>
    <row r="170" spans="8:19" x14ac:dyDescent="0.75">
      <c r="H170">
        <v>0.84</v>
      </c>
      <c r="I170">
        <v>2.11204569786787E-2</v>
      </c>
      <c r="J170">
        <v>2.8474880382418601E-2</v>
      </c>
      <c r="K170">
        <v>2.4712402373552302E-2</v>
      </c>
      <c r="L170">
        <v>1.6870008781552301E-2</v>
      </c>
      <c r="M170">
        <v>1.9329208880662901E-2</v>
      </c>
      <c r="N170">
        <v>1.7439844086766201E-2</v>
      </c>
      <c r="O170">
        <v>1.6428345814347298E-2</v>
      </c>
      <c r="P170">
        <v>2.4497395381331399E-2</v>
      </c>
      <c r="Q170">
        <v>1.7176544293761298E-2</v>
      </c>
      <c r="R170">
        <v>1.4804089441895501E-2</v>
      </c>
      <c r="S170">
        <f t="shared" si="3"/>
        <v>2.0085317641496653E-2</v>
      </c>
    </row>
    <row r="171" spans="8:19" x14ac:dyDescent="0.75">
      <c r="H171">
        <v>0.84499999999999997</v>
      </c>
      <c r="I171">
        <v>1.5324590727686899E-2</v>
      </c>
      <c r="J171">
        <v>1.42671903595328E-2</v>
      </c>
      <c r="K171">
        <v>1.07098007574677E-2</v>
      </c>
      <c r="L171">
        <v>1.2350319884717499E-2</v>
      </c>
      <c r="M171">
        <v>1.06947831809521E-2</v>
      </c>
      <c r="N171">
        <v>1.3945468701422201E-2</v>
      </c>
      <c r="O171">
        <v>1.3827544637024399E-2</v>
      </c>
      <c r="P171">
        <v>1.1073245666921101E-2</v>
      </c>
      <c r="Q171">
        <v>1.7853919416666E-2</v>
      </c>
      <c r="R171">
        <v>1.2318071909248799E-2</v>
      </c>
      <c r="S171">
        <f t="shared" si="3"/>
        <v>1.323649352416395E-2</v>
      </c>
    </row>
    <row r="172" spans="8:19" x14ac:dyDescent="0.75">
      <c r="H172">
        <v>0.85</v>
      </c>
      <c r="I172">
        <v>6.5367030911147603E-3</v>
      </c>
      <c r="J172">
        <v>1.41217838972807E-2</v>
      </c>
      <c r="K172">
        <v>9.8979240283370001E-3</v>
      </c>
      <c r="L172">
        <v>1.04244705289602E-2</v>
      </c>
      <c r="M172">
        <v>1.4962542802095399E-2</v>
      </c>
      <c r="N172">
        <v>1.3541806489229201E-2</v>
      </c>
      <c r="O172">
        <v>1.65708027780056E-2</v>
      </c>
      <c r="P172">
        <v>1.24957710504532E-2</v>
      </c>
      <c r="Q172">
        <v>7.10766902193427E-3</v>
      </c>
      <c r="R172">
        <v>1.37170534580946E-2</v>
      </c>
      <c r="S172">
        <f t="shared" si="3"/>
        <v>1.1937652714550492E-2</v>
      </c>
    </row>
    <row r="173" spans="8:19" x14ac:dyDescent="0.75">
      <c r="H173">
        <v>0.85499999999999998</v>
      </c>
      <c r="I173">
        <v>2.1564655005931899E-2</v>
      </c>
      <c r="J173">
        <v>9.3604922294616699E-3</v>
      </c>
      <c r="K173">
        <v>1.3807325623929501E-2</v>
      </c>
      <c r="L173">
        <v>1.1921578086912601E-2</v>
      </c>
      <c r="M173">
        <v>1.42579264938831E-2</v>
      </c>
      <c r="N173">
        <v>6.1957859434187404E-3</v>
      </c>
      <c r="O173">
        <v>2.08944478072226E-3</v>
      </c>
      <c r="P173">
        <v>3.9343782700598197E-3</v>
      </c>
      <c r="Q173">
        <v>1.3088625855743901E-2</v>
      </c>
      <c r="R173">
        <v>9.9153127521276491E-3</v>
      </c>
      <c r="S173">
        <f t="shared" si="3"/>
        <v>1.0613552504219114E-2</v>
      </c>
    </row>
    <row r="174" spans="8:19" x14ac:dyDescent="0.75">
      <c r="H174">
        <v>0.86</v>
      </c>
      <c r="I174">
        <v>1.9093584269285199E-2</v>
      </c>
      <c r="J174">
        <v>1.6429901123046899E-2</v>
      </c>
      <c r="K174">
        <v>1.56161664053798E-2</v>
      </c>
      <c r="L174">
        <v>1.7521213740110401E-2</v>
      </c>
      <c r="M174">
        <v>1.3719943352043599E-2</v>
      </c>
      <c r="N174">
        <v>1.31826121360064E-2</v>
      </c>
      <c r="O174">
        <v>1.42022203654051E-2</v>
      </c>
      <c r="P174">
        <v>1.44213754683733E-2</v>
      </c>
      <c r="Q174">
        <v>1.22146736830473E-2</v>
      </c>
      <c r="R174">
        <v>1.5301027335226499E-2</v>
      </c>
      <c r="S174">
        <f t="shared" si="3"/>
        <v>1.517027178779245E-2</v>
      </c>
    </row>
    <row r="175" spans="8:19" x14ac:dyDescent="0.75">
      <c r="H175">
        <v>0.86499999999999999</v>
      </c>
      <c r="I175">
        <v>1.7088981345295899E-2</v>
      </c>
      <c r="J175">
        <v>2.4377778172492998E-2</v>
      </c>
      <c r="K175">
        <v>1.5882631763815901E-2</v>
      </c>
      <c r="L175">
        <v>1.64034403860569E-2</v>
      </c>
      <c r="M175">
        <v>1.78534481674433E-2</v>
      </c>
      <c r="N175">
        <v>1.4100800268352E-2</v>
      </c>
      <c r="O175">
        <v>1.7023658379912401E-2</v>
      </c>
      <c r="P175">
        <v>1.45824132487178E-2</v>
      </c>
      <c r="Q175">
        <v>1.8338005989790001E-2</v>
      </c>
      <c r="R175">
        <v>1.4001252129673999E-2</v>
      </c>
      <c r="S175">
        <f t="shared" si="3"/>
        <v>1.6965240985155124E-2</v>
      </c>
    </row>
    <row r="176" spans="8:19" x14ac:dyDescent="0.75">
      <c r="H176">
        <v>0.87</v>
      </c>
      <c r="I176">
        <v>1.4784325845539599E-2</v>
      </c>
      <c r="J176">
        <v>1.9929926842451099E-2</v>
      </c>
      <c r="K176">
        <v>1.8139136955142E-2</v>
      </c>
      <c r="L176">
        <v>1.75948645919561E-2</v>
      </c>
      <c r="M176">
        <v>8.3234524354338594E-3</v>
      </c>
      <c r="N176">
        <v>1.37440534308553E-2</v>
      </c>
      <c r="O176">
        <v>1.6821483150124598E-2</v>
      </c>
      <c r="P176">
        <v>1.5405686572194099E-2</v>
      </c>
      <c r="Q176">
        <v>1.9598163664341001E-2</v>
      </c>
      <c r="R176">
        <v>9.2540737241506594E-3</v>
      </c>
      <c r="S176">
        <f t="shared" si="3"/>
        <v>1.5359516721218833E-2</v>
      </c>
    </row>
    <row r="177" spans="8:19" x14ac:dyDescent="0.75">
      <c r="H177">
        <v>0.875</v>
      </c>
      <c r="I177">
        <v>1.05168335139751E-2</v>
      </c>
      <c r="J177">
        <v>1.7550706863403299E-2</v>
      </c>
      <c r="K177">
        <v>2.1216208115220101E-2</v>
      </c>
      <c r="L177">
        <v>1.04376208037138E-2</v>
      </c>
      <c r="M177">
        <v>1.4204105362296099E-2</v>
      </c>
      <c r="N177">
        <v>1.4483333565294699E-2</v>
      </c>
      <c r="O177">
        <v>1.5058338642120399E-2</v>
      </c>
      <c r="P177">
        <v>1.25156510621309E-2</v>
      </c>
      <c r="Q177">
        <v>1.2876052409410499E-2</v>
      </c>
      <c r="R177">
        <v>1.3035489246249201E-2</v>
      </c>
      <c r="S177">
        <f t="shared" si="3"/>
        <v>1.4189433958381412E-2</v>
      </c>
    </row>
    <row r="178" spans="8:19" x14ac:dyDescent="0.75">
      <c r="H178">
        <v>0.88</v>
      </c>
      <c r="I178">
        <v>1.0058990679681299E-2</v>
      </c>
      <c r="J178">
        <v>7.6226983219385104E-3</v>
      </c>
      <c r="K178">
        <v>1.3223006390035199E-2</v>
      </c>
      <c r="L178">
        <v>1.9066380336880701E-2</v>
      </c>
      <c r="M178">
        <v>1.38387735933065E-2</v>
      </c>
      <c r="N178">
        <v>1.0874041356146299E-2</v>
      </c>
      <c r="O178">
        <v>1.25604085624218E-2</v>
      </c>
      <c r="P178">
        <v>1.6380533576011699E-2</v>
      </c>
      <c r="Q178">
        <v>1.46098528057337E-2</v>
      </c>
      <c r="R178">
        <v>2.02937517315149E-2</v>
      </c>
      <c r="S178">
        <f t="shared" si="3"/>
        <v>1.3852843735367059E-2</v>
      </c>
    </row>
    <row r="179" spans="8:19" x14ac:dyDescent="0.75">
      <c r="H179">
        <v>0.88500000000000001</v>
      </c>
      <c r="I179">
        <v>2.2856568917632099E-2</v>
      </c>
      <c r="J179">
        <v>1.9517177715897598E-2</v>
      </c>
      <c r="K179">
        <v>1.6096003353595699E-2</v>
      </c>
      <c r="L179">
        <v>1.8128050491213799E-2</v>
      </c>
      <c r="M179">
        <v>2.0306136459112199E-2</v>
      </c>
      <c r="N179">
        <v>8.7815085425972904E-3</v>
      </c>
      <c r="O179">
        <v>1.14164929836988E-2</v>
      </c>
      <c r="P179">
        <v>1.5102257952094101E-2</v>
      </c>
      <c r="Q179">
        <v>1.1931988410651699E-2</v>
      </c>
      <c r="R179">
        <v>1.7320131883025201E-2</v>
      </c>
      <c r="S179">
        <f t="shared" si="3"/>
        <v>1.614563167095185E-2</v>
      </c>
    </row>
    <row r="180" spans="8:19" x14ac:dyDescent="0.75">
      <c r="H180">
        <v>0.89</v>
      </c>
      <c r="I180">
        <v>1.7999773845076599E-2</v>
      </c>
      <c r="J180">
        <v>1.3517435640096701E-2</v>
      </c>
      <c r="K180">
        <v>1.54777523130178E-2</v>
      </c>
      <c r="L180">
        <v>1.49136008694768E-2</v>
      </c>
      <c r="M180">
        <v>1.68825350701809E-2</v>
      </c>
      <c r="N180">
        <v>1.2177769094705601E-2</v>
      </c>
      <c r="O180">
        <v>1.7805479466915099E-2</v>
      </c>
      <c r="P180">
        <v>1.3049177825450901E-2</v>
      </c>
      <c r="Q180">
        <v>1.83338150382042E-2</v>
      </c>
      <c r="R180">
        <v>1.51154613122344E-2</v>
      </c>
      <c r="S180">
        <f t="shared" si="3"/>
        <v>1.55272800475359E-2</v>
      </c>
    </row>
    <row r="181" spans="8:19" x14ac:dyDescent="0.75">
      <c r="H181">
        <v>0.89500000000000002</v>
      </c>
      <c r="I181">
        <v>1.80606637150049E-2</v>
      </c>
      <c r="J181">
        <v>2.0824600011110299E-2</v>
      </c>
      <c r="K181">
        <v>7.3123825713992101E-3</v>
      </c>
      <c r="L181">
        <v>1.02291824296117E-2</v>
      </c>
      <c r="M181">
        <v>8.1748217344284092E-3</v>
      </c>
      <c r="N181">
        <v>1.36335361748934E-2</v>
      </c>
      <c r="O181">
        <v>1.42265604808927E-2</v>
      </c>
      <c r="P181">
        <v>1.3768035918474201E-2</v>
      </c>
      <c r="Q181">
        <v>1.46954478695989E-2</v>
      </c>
      <c r="R181">
        <v>1.1008110828697701E-2</v>
      </c>
      <c r="S181">
        <f t="shared" si="3"/>
        <v>1.3193334173411142E-2</v>
      </c>
    </row>
    <row r="182" spans="8:19" x14ac:dyDescent="0.75">
      <c r="H182">
        <v>0.9</v>
      </c>
      <c r="I182">
        <v>9.8046576604247093E-3</v>
      </c>
      <c r="J182">
        <v>1.37145388871431E-2</v>
      </c>
      <c r="K182">
        <v>1.0250572115182899E-2</v>
      </c>
      <c r="L182">
        <v>1.1344540864229201E-2</v>
      </c>
      <c r="M182">
        <v>1.3738026842474899E-2</v>
      </c>
      <c r="N182">
        <v>1.1875698342919299E-2</v>
      </c>
      <c r="O182">
        <v>1.0573236271739001E-2</v>
      </c>
      <c r="P182">
        <v>5.7436255738139196E-3</v>
      </c>
      <c r="Q182">
        <v>1.5037766424939E-3</v>
      </c>
      <c r="R182">
        <v>9.6403248608112301E-3</v>
      </c>
      <c r="S182">
        <f t="shared" si="3"/>
        <v>9.8188998061232158E-3</v>
      </c>
    </row>
    <row r="183" spans="8:19" x14ac:dyDescent="0.75">
      <c r="H183">
        <v>0.90500000000000003</v>
      </c>
      <c r="I183">
        <v>1.5465682372450801E-2</v>
      </c>
      <c r="J183">
        <v>9.5893684774637205E-3</v>
      </c>
      <c r="K183">
        <v>1.47699965164065E-2</v>
      </c>
      <c r="L183">
        <v>1.2068049982190099E-2</v>
      </c>
      <c r="M183">
        <v>9.8338127136230503E-3</v>
      </c>
      <c r="N183">
        <v>9.7062606364488602E-3</v>
      </c>
      <c r="O183">
        <v>6.2066819518804602E-3</v>
      </c>
      <c r="P183">
        <v>8.4340926259756106E-3</v>
      </c>
      <c r="Q183">
        <v>9.1345710679888708E-3</v>
      </c>
      <c r="R183">
        <v>9.2630088329315203E-3</v>
      </c>
      <c r="S183">
        <f t="shared" si="3"/>
        <v>1.0447152517735949E-2</v>
      </c>
    </row>
    <row r="184" spans="8:19" x14ac:dyDescent="0.75">
      <c r="H184">
        <v>0.91</v>
      </c>
      <c r="I184">
        <v>1.35553665459156E-2</v>
      </c>
      <c r="J184">
        <v>1.7027607187628701E-2</v>
      </c>
      <c r="K184">
        <v>1.62249486893415E-2</v>
      </c>
      <c r="L184">
        <v>1.0760517790913599E-2</v>
      </c>
      <c r="M184">
        <v>1.57600566744804E-2</v>
      </c>
      <c r="N184">
        <v>9.2626148834824597E-3</v>
      </c>
      <c r="O184">
        <v>1.3012873940169801E-2</v>
      </c>
      <c r="P184">
        <v>9.7411330789327604E-3</v>
      </c>
      <c r="Q184">
        <v>1.5284063294529899E-2</v>
      </c>
      <c r="R184">
        <v>6.5331426449120001E-3</v>
      </c>
      <c r="S184">
        <f t="shared" si="3"/>
        <v>1.2716232473030669E-2</v>
      </c>
    </row>
    <row r="185" spans="8:19" x14ac:dyDescent="0.75">
      <c r="H185">
        <v>0.91500000000000004</v>
      </c>
      <c r="I185">
        <v>1.87000874429941E-2</v>
      </c>
      <c r="J185">
        <v>1.9460380077362099E-2</v>
      </c>
      <c r="K185">
        <v>1.67204663157463E-2</v>
      </c>
      <c r="L185">
        <v>1.0006654076278199E-2</v>
      </c>
      <c r="M185">
        <v>7.9611781984567608E-3</v>
      </c>
      <c r="N185">
        <v>1.3226304203271901E-2</v>
      </c>
      <c r="O185">
        <v>1.7863070592284199E-2</v>
      </c>
      <c r="P185">
        <v>2.16362234205008E-2</v>
      </c>
      <c r="Q185">
        <v>1.40702817589045E-2</v>
      </c>
      <c r="R185">
        <v>1.4309302903711799E-2</v>
      </c>
      <c r="S185">
        <f t="shared" si="3"/>
        <v>1.5395394898951068E-2</v>
      </c>
    </row>
    <row r="186" spans="8:19" x14ac:dyDescent="0.75">
      <c r="H186">
        <v>0.92</v>
      </c>
      <c r="I186">
        <v>6.4322813414037202E-3</v>
      </c>
      <c r="J186">
        <v>1.87068991363049E-2</v>
      </c>
      <c r="K186">
        <v>1.8378997221589099E-2</v>
      </c>
      <c r="L186">
        <v>1.6428142786026001E-2</v>
      </c>
      <c r="M186">
        <v>1.8289135769009601E-2</v>
      </c>
      <c r="N186">
        <v>3.5385233350098098E-3</v>
      </c>
      <c r="O186">
        <v>1.00930035114288E-2</v>
      </c>
      <c r="P186">
        <v>1.1158154346048801E-2</v>
      </c>
      <c r="Q186">
        <v>1.41531685367227E-2</v>
      </c>
      <c r="R186">
        <v>1.03702442720532E-2</v>
      </c>
      <c r="S186">
        <f t="shared" si="3"/>
        <v>1.2754855025559664E-2</v>
      </c>
    </row>
    <row r="187" spans="8:19" x14ac:dyDescent="0.75">
      <c r="H187">
        <v>0.92500000000000004</v>
      </c>
      <c r="I187">
        <v>1.0970213450491401E-2</v>
      </c>
      <c r="J187">
        <v>9.1902082785963995E-3</v>
      </c>
      <c r="K187">
        <v>1.4875044114887701E-2</v>
      </c>
      <c r="L187">
        <v>1.55109688639641E-2</v>
      </c>
      <c r="M187">
        <v>1.6965053975582099E-2</v>
      </c>
      <c r="N187">
        <v>1.3018349185586E-2</v>
      </c>
      <c r="O187">
        <v>6.1471387743949899E-3</v>
      </c>
      <c r="P187">
        <v>1.38552356511354E-2</v>
      </c>
      <c r="Q187">
        <v>1.5845954418182401E-2</v>
      </c>
      <c r="R187">
        <v>7.7095427550375496E-3</v>
      </c>
      <c r="S187">
        <f t="shared" si="3"/>
        <v>1.2408770946785806E-2</v>
      </c>
    </row>
    <row r="188" spans="8:19" x14ac:dyDescent="0.75">
      <c r="H188">
        <v>0.93</v>
      </c>
      <c r="I188">
        <v>1.18251880630851E-2</v>
      </c>
      <c r="J188">
        <v>1.8622092902660401E-2</v>
      </c>
      <c r="K188">
        <v>1.2615567073225999E-2</v>
      </c>
      <c r="L188">
        <v>1.9002832472324399E-2</v>
      </c>
      <c r="M188">
        <v>1.5763763338327401E-2</v>
      </c>
      <c r="N188">
        <v>9.6912067383527808E-3</v>
      </c>
      <c r="O188">
        <v>9.1545637696981395E-3</v>
      </c>
      <c r="P188">
        <v>5.9036915190517902E-3</v>
      </c>
      <c r="Q188">
        <v>1.44104566425085E-2</v>
      </c>
      <c r="R188">
        <v>1.5736503526568399E-2</v>
      </c>
      <c r="S188">
        <f t="shared" si="3"/>
        <v>1.3272586604580288E-2</v>
      </c>
    </row>
    <row r="189" spans="8:19" x14ac:dyDescent="0.75">
      <c r="H189">
        <v>0.93500000000000005</v>
      </c>
      <c r="I189">
        <v>1.8854863941669499E-2</v>
      </c>
      <c r="J189">
        <v>1.7849378287792199E-2</v>
      </c>
      <c r="K189">
        <v>1.6434162855148302E-2</v>
      </c>
      <c r="L189">
        <v>1.14862117916346E-2</v>
      </c>
      <c r="M189">
        <v>1.48018933832645E-2</v>
      </c>
      <c r="N189">
        <v>8.2384152337908693E-3</v>
      </c>
      <c r="O189">
        <v>1.0351419448852499E-2</v>
      </c>
      <c r="P189">
        <v>1.54380891472101E-2</v>
      </c>
      <c r="Q189">
        <v>1.7562251538038299E-2</v>
      </c>
      <c r="R189">
        <v>9.9739208817481995E-3</v>
      </c>
      <c r="S189">
        <f t="shared" si="3"/>
        <v>1.4099060650914907E-2</v>
      </c>
    </row>
    <row r="190" spans="8:19" x14ac:dyDescent="0.75">
      <c r="H190">
        <v>0.94</v>
      </c>
      <c r="I190">
        <v>1.3639567419886599E-2</v>
      </c>
      <c r="J190">
        <v>1.52038559317589E-2</v>
      </c>
      <c r="K190">
        <v>1.16082383319736E-2</v>
      </c>
      <c r="L190">
        <v>1.00230406969786E-2</v>
      </c>
      <c r="M190">
        <v>6.3423612155020202E-3</v>
      </c>
      <c r="N190">
        <v>1.9205939024686799E-2</v>
      </c>
      <c r="O190">
        <v>1.72903798520565E-2</v>
      </c>
      <c r="P190">
        <v>1.5460645779967299E-2</v>
      </c>
      <c r="Q190">
        <v>1.4670863747596701E-2</v>
      </c>
      <c r="R190">
        <v>1.05287963524461E-2</v>
      </c>
      <c r="S190">
        <f t="shared" si="3"/>
        <v>1.3397368835285311E-2</v>
      </c>
    </row>
    <row r="191" spans="8:19" x14ac:dyDescent="0.75">
      <c r="H191">
        <v>0.94499999999999995</v>
      </c>
      <c r="I191">
        <v>1.24131161719561E-2</v>
      </c>
      <c r="J191">
        <v>1.49902570992708E-2</v>
      </c>
      <c r="K191">
        <v>1.45632093772292E-2</v>
      </c>
      <c r="L191">
        <v>1.3827404007315599E-2</v>
      </c>
      <c r="M191">
        <v>1.33731542155147E-2</v>
      </c>
      <c r="N191">
        <v>1.2650987133383799E-2</v>
      </c>
      <c r="O191">
        <v>8.8166631758213009E-3</v>
      </c>
      <c r="P191">
        <v>1.20919998735189E-2</v>
      </c>
      <c r="Q191">
        <v>1.2707051821053E-2</v>
      </c>
      <c r="R191">
        <v>9.0287411585450207E-3</v>
      </c>
      <c r="S191">
        <f t="shared" si="3"/>
        <v>1.2446258403360843E-2</v>
      </c>
    </row>
    <row r="192" spans="8:19" x14ac:dyDescent="0.75">
      <c r="H192">
        <v>0.95</v>
      </c>
      <c r="I192">
        <v>1.1270544491708299E-2</v>
      </c>
      <c r="J192">
        <v>9.6819670870900206E-3</v>
      </c>
      <c r="K192">
        <v>9.9574262276291795E-3</v>
      </c>
      <c r="L192">
        <v>2.2676584776490901E-3</v>
      </c>
      <c r="M192">
        <v>1.6723433509469001E-2</v>
      </c>
      <c r="N192">
        <v>9.7442185506224598E-3</v>
      </c>
      <c r="O192">
        <v>9.3503249809145893E-3</v>
      </c>
      <c r="P192">
        <v>5.7390606962144401E-3</v>
      </c>
      <c r="Q192">
        <v>8.0901412293314899E-3</v>
      </c>
      <c r="R192">
        <v>1.09390756115317E-2</v>
      </c>
      <c r="S192">
        <f t="shared" si="3"/>
        <v>9.3763850862160266E-3</v>
      </c>
    </row>
    <row r="193" spans="8:19" x14ac:dyDescent="0.75">
      <c r="H193">
        <v>0.95499999999999996</v>
      </c>
      <c r="I193">
        <v>9.8514463752508198E-3</v>
      </c>
      <c r="J193">
        <v>1.14713916555047E-2</v>
      </c>
      <c r="K193">
        <v>1.3695192523300599E-2</v>
      </c>
      <c r="L193">
        <v>1.7771093174815199E-2</v>
      </c>
      <c r="M193">
        <v>1.14479511976242E-2</v>
      </c>
      <c r="N193">
        <v>7.8094094060361403E-3</v>
      </c>
      <c r="O193">
        <v>2.5909789837896798E-3</v>
      </c>
      <c r="P193">
        <v>1.2929305434227E-2</v>
      </c>
      <c r="Q193">
        <v>1.31484987214208E-2</v>
      </c>
      <c r="R193">
        <v>1.1185207404196301E-2</v>
      </c>
      <c r="S193">
        <f t="shared" si="3"/>
        <v>1.1190047487616546E-2</v>
      </c>
    </row>
    <row r="194" spans="8:19" x14ac:dyDescent="0.75">
      <c r="H194">
        <v>0.96</v>
      </c>
      <c r="I194">
        <v>1.7354616895318E-2</v>
      </c>
      <c r="J194">
        <v>1.16325272247195E-2</v>
      </c>
      <c r="K194">
        <v>1.1340302415192099E-2</v>
      </c>
      <c r="L194">
        <v>1.37162022292614E-2</v>
      </c>
      <c r="M194">
        <v>8.7114889174699801E-3</v>
      </c>
      <c r="N194">
        <v>6.2484177760779901E-3</v>
      </c>
      <c r="O194">
        <v>1.03733902797103E-2</v>
      </c>
      <c r="P194">
        <v>6.0289413668215301E-3</v>
      </c>
      <c r="Q194">
        <v>1.54351219534874E-2</v>
      </c>
      <c r="R194">
        <v>1.5654362738132501E-2</v>
      </c>
      <c r="S194">
        <f t="shared" si="3"/>
        <v>1.1649537179619068E-2</v>
      </c>
    </row>
    <row r="195" spans="8:19" x14ac:dyDescent="0.75">
      <c r="H195">
        <v>0.96499999999999997</v>
      </c>
      <c r="I195">
        <v>8.5150236263871193E-3</v>
      </c>
      <c r="J195">
        <v>1.51187125593424E-2</v>
      </c>
      <c r="K195">
        <v>1.3498000800609601E-2</v>
      </c>
      <c r="L195">
        <v>1.1646476574242099E-2</v>
      </c>
      <c r="M195">
        <v>7.2527052834630004E-3</v>
      </c>
      <c r="N195">
        <v>1.7651597037911401E-2</v>
      </c>
      <c r="O195">
        <v>1.5765419229865098E-2</v>
      </c>
      <c r="P195">
        <v>1.8447475507855401E-2</v>
      </c>
      <c r="Q195">
        <v>1.50507548823953E-2</v>
      </c>
      <c r="R195">
        <v>6.9967173039913204E-3</v>
      </c>
      <c r="S195">
        <f t="shared" ref="S195:S202" si="4">AVERAGE(I195:R195)</f>
        <v>1.2994288280606276E-2</v>
      </c>
    </row>
    <row r="196" spans="8:19" x14ac:dyDescent="0.75">
      <c r="H196">
        <v>0.97</v>
      </c>
      <c r="I196">
        <v>1.4275002293288701E-2</v>
      </c>
      <c r="J196">
        <v>1.46125797182322E-2</v>
      </c>
      <c r="K196">
        <v>8.2649849355220795E-3</v>
      </c>
      <c r="L196">
        <v>1.1964026838541E-2</v>
      </c>
      <c r="M196">
        <v>9.1120153665542603E-3</v>
      </c>
      <c r="N196">
        <v>1.4207295142114201E-2</v>
      </c>
      <c r="O196">
        <v>1.54085345566273E-2</v>
      </c>
      <c r="P196">
        <v>1.2235213071107901E-2</v>
      </c>
      <c r="Q196">
        <v>1.2784469872713099E-2</v>
      </c>
      <c r="R196">
        <v>9.9946428090333904E-3</v>
      </c>
      <c r="S196">
        <f t="shared" si="4"/>
        <v>1.2285876460373416E-2</v>
      </c>
    </row>
    <row r="197" spans="8:19" x14ac:dyDescent="0.75">
      <c r="H197">
        <v>0.97499999999999998</v>
      </c>
      <c r="I197">
        <v>6.5306173637509303E-3</v>
      </c>
      <c r="J197">
        <v>1.0152966715395499E-2</v>
      </c>
      <c r="K197">
        <v>1.4236065559089199E-2</v>
      </c>
      <c r="L197">
        <v>1.11659299582243E-2</v>
      </c>
      <c r="M197">
        <v>2.10051387548447E-2</v>
      </c>
      <c r="N197">
        <v>1.25500448048115E-2</v>
      </c>
      <c r="O197">
        <v>5.0334935076534696E-3</v>
      </c>
      <c r="P197">
        <v>9.8703019320964796E-3</v>
      </c>
      <c r="Q197">
        <v>1.4083664864301701E-2</v>
      </c>
      <c r="R197">
        <v>1.41495047137141E-2</v>
      </c>
      <c r="S197">
        <f t="shared" si="4"/>
        <v>1.187777281738819E-2</v>
      </c>
    </row>
    <row r="198" spans="8:19" x14ac:dyDescent="0.75">
      <c r="H198">
        <v>0.98</v>
      </c>
      <c r="I198">
        <v>1.00750783458352E-2</v>
      </c>
      <c r="J198">
        <v>1.24251339584589E-2</v>
      </c>
      <c r="K198">
        <v>2.07982268184423E-2</v>
      </c>
      <c r="L198">
        <v>2.0360892638564099E-2</v>
      </c>
      <c r="M198">
        <v>1.4854688197374301E-2</v>
      </c>
      <c r="N198">
        <v>2.0319721661508101E-3</v>
      </c>
      <c r="O198">
        <v>6.8095610477030303E-3</v>
      </c>
      <c r="P198">
        <v>8.6353411898016895E-3</v>
      </c>
      <c r="Q198">
        <v>1.3550805859267699E-2</v>
      </c>
      <c r="R198">
        <v>1.6978207975625999E-2</v>
      </c>
      <c r="S198">
        <f t="shared" si="4"/>
        <v>1.2651990819722403E-2</v>
      </c>
    </row>
    <row r="199" spans="8:19" x14ac:dyDescent="0.75">
      <c r="H199">
        <v>0.98499999999999999</v>
      </c>
      <c r="I199">
        <v>1.4977617189288099E-2</v>
      </c>
      <c r="J199">
        <v>1.17170782759786E-2</v>
      </c>
      <c r="K199">
        <v>2.2616025060415299E-2</v>
      </c>
      <c r="L199">
        <v>1.34133938699961E-2</v>
      </c>
      <c r="M199">
        <v>1.6439076513052001E-2</v>
      </c>
      <c r="N199">
        <v>9.1734650777652903E-4</v>
      </c>
      <c r="O199">
        <v>1.08150951564312E-2</v>
      </c>
      <c r="P199">
        <v>1.5276826918125199E-2</v>
      </c>
      <c r="Q199">
        <v>1.6690568998456001E-2</v>
      </c>
      <c r="R199">
        <v>1.43483122810721E-2</v>
      </c>
      <c r="S199">
        <f t="shared" si="4"/>
        <v>1.3721134077059114E-2</v>
      </c>
    </row>
    <row r="200" spans="8:19" x14ac:dyDescent="0.75">
      <c r="H200">
        <v>0.99</v>
      </c>
      <c r="I200">
        <v>1.6852954402566001E-2</v>
      </c>
      <c r="J200">
        <v>9.2355338856577908E-3</v>
      </c>
      <c r="K200">
        <v>9.0379929170012491E-3</v>
      </c>
      <c r="L200">
        <v>1.10714277252555E-2</v>
      </c>
      <c r="M200">
        <v>7.7140117064118403E-3</v>
      </c>
      <c r="N200">
        <v>1.19314594194293E-2</v>
      </c>
      <c r="O200">
        <v>1.46018667146564E-2</v>
      </c>
      <c r="P200">
        <v>1.5833197161555301E-2</v>
      </c>
      <c r="Q200">
        <v>1.52721218764782E-2</v>
      </c>
      <c r="R200">
        <v>9.7203459590673395E-3</v>
      </c>
      <c r="S200">
        <f t="shared" si="4"/>
        <v>1.2127091176807891E-2</v>
      </c>
    </row>
    <row r="201" spans="8:19" x14ac:dyDescent="0.75">
      <c r="H201">
        <v>0.995</v>
      </c>
      <c r="I201">
        <v>1.34540377184749E-2</v>
      </c>
      <c r="J201">
        <v>1.64906363934278E-2</v>
      </c>
      <c r="K201">
        <v>6.5568126738071398E-3</v>
      </c>
      <c r="L201">
        <v>9.1982297599315609E-3</v>
      </c>
      <c r="M201">
        <v>1.2963742949068499E-2</v>
      </c>
      <c r="N201">
        <v>1.0872266255319099E-2</v>
      </c>
      <c r="O201">
        <v>1.4663574285805199E-2</v>
      </c>
      <c r="P201">
        <v>1.5528536401689099E-2</v>
      </c>
      <c r="Q201">
        <v>1.1729596182704E-2</v>
      </c>
      <c r="R201">
        <v>7.8286882489919697E-3</v>
      </c>
      <c r="S201">
        <f t="shared" si="4"/>
        <v>1.1928612086921924E-2</v>
      </c>
    </row>
    <row r="202" spans="8:19" x14ac:dyDescent="0.75">
      <c r="H202">
        <v>1</v>
      </c>
      <c r="I202">
        <v>4.5166062191128696E-3</v>
      </c>
      <c r="J202">
        <v>8.6857583373785002E-3</v>
      </c>
      <c r="K202">
        <v>6.05795718729496E-3</v>
      </c>
      <c r="L202">
        <v>6.6624949686229203E-3</v>
      </c>
      <c r="M202">
        <v>1.02870557457209E-2</v>
      </c>
      <c r="N202">
        <v>1.00901927798986E-2</v>
      </c>
      <c r="O202">
        <v>6.1509101651608901E-3</v>
      </c>
      <c r="P202">
        <v>5.4980395361781103E-3</v>
      </c>
      <c r="Q202">
        <v>3.88028752058744E-3</v>
      </c>
      <c r="R202">
        <v>6.9284774363040898E-3</v>
      </c>
      <c r="S202">
        <f t="shared" si="4"/>
        <v>6.8757779896259277E-3</v>
      </c>
    </row>
    <row r="203" spans="8:19" x14ac:dyDescent="0.75">
      <c r="I203">
        <v>1.3280869461596E-2</v>
      </c>
      <c r="J203">
        <v>1.0866905562579601E-2</v>
      </c>
      <c r="K203">
        <v>9.9657317623496108E-3</v>
      </c>
      <c r="L203">
        <v>9.7661232575774193E-3</v>
      </c>
      <c r="M203">
        <v>1.01237315684557E-2</v>
      </c>
      <c r="N203">
        <v>1.13601582124829E-2</v>
      </c>
      <c r="O203">
        <v>2.44737137109041E-3</v>
      </c>
      <c r="P203">
        <v>3.7155414465814799E-3</v>
      </c>
      <c r="Q203">
        <v>7.57929077371955E-3</v>
      </c>
      <c r="R203">
        <v>5.0557162612676603E-3</v>
      </c>
    </row>
    <row r="204" spans="8:19" x14ac:dyDescent="0.75">
      <c r="I204">
        <v>1.2476872652769099E-2</v>
      </c>
      <c r="J204">
        <v>1.18631897494197E-2</v>
      </c>
      <c r="K204">
        <v>1.57967004925013E-2</v>
      </c>
      <c r="L204">
        <v>1.0644503869116299E-2</v>
      </c>
      <c r="M204">
        <v>9.65864397585392E-3</v>
      </c>
      <c r="N204">
        <v>4.0824180468916902E-3</v>
      </c>
      <c r="O204">
        <v>1.13025028258562E-2</v>
      </c>
      <c r="P204">
        <v>7.2270375676453096E-3</v>
      </c>
      <c r="Q204">
        <v>1.12133957445621E-2</v>
      </c>
      <c r="R204">
        <v>1.17141511291265E-2</v>
      </c>
    </row>
    <row r="205" spans="8:19" x14ac:dyDescent="0.75">
      <c r="I205">
        <v>1.3540078885853299E-2</v>
      </c>
      <c r="J205">
        <v>1.3306193985045E-2</v>
      </c>
      <c r="K205">
        <v>1.33169274777174E-2</v>
      </c>
      <c r="L205">
        <v>1.0697542689740699E-2</v>
      </c>
      <c r="M205">
        <v>1.45914535969496E-2</v>
      </c>
      <c r="N205">
        <v>6.5839448943734204E-3</v>
      </c>
      <c r="O205">
        <v>5.6504630483686898E-3</v>
      </c>
      <c r="P205">
        <v>1.1386171914637099E-2</v>
      </c>
      <c r="Q205">
        <v>9.4535043463110906E-3</v>
      </c>
      <c r="R205">
        <v>1.06030125170946E-2</v>
      </c>
    </row>
    <row r="206" spans="8:19" x14ac:dyDescent="0.75">
      <c r="I206">
        <v>1.70893874019384E-2</v>
      </c>
      <c r="J206">
        <v>1.18868658319116E-2</v>
      </c>
      <c r="K206">
        <v>1.07663869857788E-2</v>
      </c>
      <c r="L206">
        <v>7.0203817449510098E-3</v>
      </c>
      <c r="M206">
        <v>1.0900584049522899E-2</v>
      </c>
      <c r="N206">
        <v>1.2666014023125199E-2</v>
      </c>
      <c r="O206">
        <v>1.2481593526899801E-2</v>
      </c>
      <c r="P206">
        <v>9.9855260923504795E-3</v>
      </c>
      <c r="Q206">
        <v>7.3314448818564398E-3</v>
      </c>
      <c r="R206">
        <v>8.8482582941651292E-3</v>
      </c>
    </row>
    <row r="207" spans="8:19" x14ac:dyDescent="0.75">
      <c r="I207">
        <v>5.0719040445983401E-3</v>
      </c>
      <c r="J207">
        <v>1.13707631826401E-2</v>
      </c>
      <c r="K207">
        <v>8.0858012661337905E-3</v>
      </c>
      <c r="L207">
        <v>1.75856295973063E-2</v>
      </c>
      <c r="M207">
        <v>1.4359432272613E-2</v>
      </c>
      <c r="N207">
        <v>9.6102263778448105E-3</v>
      </c>
      <c r="O207">
        <v>8.6384154856205004E-3</v>
      </c>
      <c r="P207">
        <v>5.4418453946709598E-3</v>
      </c>
      <c r="Q207">
        <v>1.25129800289869E-2</v>
      </c>
      <c r="R207">
        <v>1.31360413506627E-2</v>
      </c>
    </row>
    <row r="208" spans="8:19" x14ac:dyDescent="0.75">
      <c r="I208">
        <v>1.24783543869853E-2</v>
      </c>
      <c r="J208">
        <v>1.15807140246034E-2</v>
      </c>
      <c r="K208">
        <v>1.45914815366268E-2</v>
      </c>
      <c r="L208">
        <v>1.49353416636586E-2</v>
      </c>
      <c r="M208">
        <v>1.04113183915615E-2</v>
      </c>
      <c r="N208">
        <v>3.2431134022772299E-3</v>
      </c>
      <c r="O208">
        <v>7.8034144826233396E-3</v>
      </c>
      <c r="P208">
        <v>1.42357014119625E-2</v>
      </c>
      <c r="Q208">
        <v>9.8424870520830206E-3</v>
      </c>
      <c r="R208">
        <v>1.2881613336503501E-2</v>
      </c>
    </row>
    <row r="209" spans="9:18" x14ac:dyDescent="0.75">
      <c r="I209">
        <v>1.5893576666712799E-2</v>
      </c>
      <c r="J209">
        <v>1.39760160818696E-2</v>
      </c>
      <c r="K209">
        <v>8.6831841617822595E-3</v>
      </c>
      <c r="L209">
        <v>9.7212325781583803E-3</v>
      </c>
      <c r="M209">
        <v>1.2032032944262E-2</v>
      </c>
      <c r="N209">
        <v>5.1289810799062304E-3</v>
      </c>
      <c r="O209">
        <v>9.2506334185600298E-3</v>
      </c>
      <c r="P209">
        <v>1.33079010993242E-2</v>
      </c>
      <c r="Q209">
        <v>1.53955882415175E-2</v>
      </c>
      <c r="R209">
        <v>7.4959229677915599E-3</v>
      </c>
    </row>
    <row r="210" spans="9:18" x14ac:dyDescent="0.75">
      <c r="I210">
        <v>1.04961413890123E-2</v>
      </c>
      <c r="J210">
        <v>1.02951880544424E-2</v>
      </c>
      <c r="K210">
        <v>8.0242492258548702E-3</v>
      </c>
      <c r="L210">
        <v>7.48762907460332E-3</v>
      </c>
      <c r="M210">
        <v>6.6863433457910997E-3</v>
      </c>
      <c r="N210">
        <v>1.36103378608823E-2</v>
      </c>
      <c r="O210">
        <v>9.1937156394123996E-3</v>
      </c>
      <c r="P210">
        <v>3.8526139687746798E-3</v>
      </c>
      <c r="Q210">
        <v>1.4579024165868801E-2</v>
      </c>
      <c r="R210">
        <v>7.6716733165085298E-3</v>
      </c>
    </row>
    <row r="211" spans="9:18" x14ac:dyDescent="0.75">
      <c r="I211">
        <v>8.3462456241250003E-3</v>
      </c>
      <c r="J211">
        <v>1.0910749435424799E-2</v>
      </c>
      <c r="K211">
        <v>1.09357908368111E-2</v>
      </c>
      <c r="L211">
        <v>5.1511139608919603E-3</v>
      </c>
      <c r="M211">
        <v>1.22464084997773E-2</v>
      </c>
      <c r="N211">
        <v>1.29575934261084E-2</v>
      </c>
      <c r="O211">
        <v>1.13450307399035E-2</v>
      </c>
      <c r="P211">
        <v>5.2866549231112003E-3</v>
      </c>
      <c r="Q211">
        <v>4.2780805379152298E-3</v>
      </c>
      <c r="R211">
        <v>7.3843649588525304E-3</v>
      </c>
    </row>
    <row r="212" spans="9:18" x14ac:dyDescent="0.75">
      <c r="I212">
        <v>9.0857977047562599E-3</v>
      </c>
      <c r="J212">
        <v>8.1975637003779394E-3</v>
      </c>
      <c r="K212">
        <v>1.34209096431732E-2</v>
      </c>
      <c r="L212">
        <v>1.29356198012829E-2</v>
      </c>
      <c r="M212">
        <v>1.7624791711568801E-2</v>
      </c>
      <c r="N212">
        <v>9.4043575227260607E-3</v>
      </c>
      <c r="O212">
        <v>3.5624508745968298E-3</v>
      </c>
      <c r="P212">
        <v>7.5135463848710103E-3</v>
      </c>
      <c r="Q212">
        <v>5.0381538458168498E-3</v>
      </c>
      <c r="R212">
        <v>1.07974261045456E-2</v>
      </c>
    </row>
    <row r="213" spans="9:18" x14ac:dyDescent="0.75">
      <c r="I213">
        <v>1.2857467867434001E-2</v>
      </c>
      <c r="J213">
        <v>1.74409374594688E-2</v>
      </c>
      <c r="K213">
        <v>1.27114346250892E-2</v>
      </c>
      <c r="L213">
        <v>1.4345549978315801E-2</v>
      </c>
      <c r="M213">
        <v>1.0516544803977E-2</v>
      </c>
      <c r="N213">
        <v>-1.76009011920542E-3</v>
      </c>
      <c r="O213">
        <v>5.4045659489929702E-3</v>
      </c>
      <c r="P213">
        <v>1.1226243339479001E-2</v>
      </c>
      <c r="Q213">
        <v>1.04019716382027E-2</v>
      </c>
      <c r="R213">
        <v>1.53549956157804E-2</v>
      </c>
    </row>
    <row r="214" spans="9:18" x14ac:dyDescent="0.75">
      <c r="I214">
        <v>1.7329823225736601E-2</v>
      </c>
      <c r="J214">
        <v>1.19757624343038E-2</v>
      </c>
      <c r="K214">
        <v>1.7701279371976901E-2</v>
      </c>
      <c r="L214">
        <v>1.28120295703411E-2</v>
      </c>
      <c r="M214">
        <v>1.41279753297567E-2</v>
      </c>
      <c r="N214">
        <v>8.7215993553400005E-3</v>
      </c>
      <c r="O214">
        <v>6.0834656469523898E-3</v>
      </c>
      <c r="P214">
        <v>1.03219849988818E-2</v>
      </c>
      <c r="Q214">
        <v>8.4371902048587799E-3</v>
      </c>
      <c r="R214">
        <v>1.3468172401189801E-2</v>
      </c>
    </row>
    <row r="215" spans="9:18" x14ac:dyDescent="0.75">
      <c r="I215">
        <v>1.1761344037950001E-2</v>
      </c>
      <c r="J215">
        <v>1.4022836461663199E-2</v>
      </c>
      <c r="K215">
        <v>9.3398457393050194E-3</v>
      </c>
      <c r="L215">
        <v>6.1625773087143898E-3</v>
      </c>
      <c r="M215">
        <v>4.4130268506705804E-3</v>
      </c>
      <c r="N215">
        <v>9.8583726212382299E-3</v>
      </c>
      <c r="O215">
        <v>1.4815647155046499E-2</v>
      </c>
      <c r="P215">
        <v>1.0083630681037899E-2</v>
      </c>
      <c r="Q215">
        <v>1.31847569718957E-2</v>
      </c>
      <c r="R215">
        <v>5.9308926574885802E-3</v>
      </c>
    </row>
    <row r="216" spans="9:18" x14ac:dyDescent="0.75">
      <c r="I216">
        <v>5.2505703642964398E-3</v>
      </c>
      <c r="J216">
        <v>1.1089523322880299E-2</v>
      </c>
      <c r="K216">
        <v>6.4444504678249402E-3</v>
      </c>
      <c r="L216">
        <v>8.3263898268342001E-3</v>
      </c>
      <c r="M216">
        <v>1.0880708694457999E-2</v>
      </c>
      <c r="N216">
        <v>1.45148606970906E-2</v>
      </c>
      <c r="O216">
        <v>1.2916647829115399E-2</v>
      </c>
      <c r="P216">
        <v>7.6815374195575697E-3</v>
      </c>
      <c r="Q216">
        <v>8.2473168149590492E-3</v>
      </c>
      <c r="R216">
        <v>1.4979116385802601E-3</v>
      </c>
    </row>
    <row r="217" spans="9:18" x14ac:dyDescent="0.75">
      <c r="I217">
        <v>4.5957425609231004E-3</v>
      </c>
      <c r="J217">
        <v>1.1378481984138499E-2</v>
      </c>
      <c r="K217">
        <v>8.2242405042052304E-3</v>
      </c>
      <c r="L217">
        <v>1.7857642844319298E-2</v>
      </c>
      <c r="M217">
        <v>1.1166577227413699E-2</v>
      </c>
      <c r="N217">
        <v>7.7253570780158E-3</v>
      </c>
      <c r="O217">
        <v>9.7018079832196201E-3</v>
      </c>
      <c r="P217">
        <v>9.8220007494092005E-3</v>
      </c>
      <c r="Q217">
        <v>1.08600873500109E-2</v>
      </c>
      <c r="R217">
        <v>9.0029323473572696E-3</v>
      </c>
    </row>
    <row r="218" spans="9:18" x14ac:dyDescent="0.75">
      <c r="I218">
        <v>6.2739788554608796E-3</v>
      </c>
      <c r="J218">
        <v>5.8544091880321503E-3</v>
      </c>
      <c r="K218">
        <v>1.2365975417196799E-2</v>
      </c>
      <c r="L218">
        <v>8.9712534099817293E-3</v>
      </c>
      <c r="M218">
        <v>1.7031528055667901E-2</v>
      </c>
      <c r="N218">
        <v>2.0161960273981099E-3</v>
      </c>
      <c r="O218">
        <v>2.9075040947645898E-3</v>
      </c>
      <c r="P218">
        <v>1.13399121910334E-2</v>
      </c>
      <c r="Q218">
        <v>1.23502081260085E-2</v>
      </c>
      <c r="R218">
        <v>1.1467932723462601E-2</v>
      </c>
    </row>
    <row r="219" spans="9:18" x14ac:dyDescent="0.75">
      <c r="I219">
        <v>1.44779644906521E-2</v>
      </c>
      <c r="J219">
        <v>1.13157574087381E-2</v>
      </c>
      <c r="K219">
        <v>1.45784104242921E-2</v>
      </c>
      <c r="L219">
        <v>1.02896681055427E-2</v>
      </c>
      <c r="M219">
        <v>9.7380355000495893E-3</v>
      </c>
      <c r="N219">
        <v>4.3139187619090098E-3</v>
      </c>
      <c r="O219">
        <v>6.4896279945969599E-3</v>
      </c>
      <c r="P219">
        <v>6.75097480416298E-3</v>
      </c>
      <c r="Q219">
        <v>9.8449913784861599E-3</v>
      </c>
      <c r="R219">
        <v>1.13965310156345E-2</v>
      </c>
    </row>
    <row r="220" spans="9:18" x14ac:dyDescent="0.75">
      <c r="I220">
        <v>9.5253707841038704E-3</v>
      </c>
      <c r="J220">
        <v>1.23298475518823E-2</v>
      </c>
      <c r="K220">
        <v>6.44065998494625E-3</v>
      </c>
      <c r="L220">
        <v>5.5966628715395901E-3</v>
      </c>
      <c r="M220">
        <v>2.6500246021896601E-3</v>
      </c>
      <c r="N220">
        <v>7.1408795192837698E-3</v>
      </c>
      <c r="O220">
        <v>8.2629658281803096E-3</v>
      </c>
      <c r="P220">
        <v>5.9400168247520898E-3</v>
      </c>
      <c r="Q220">
        <v>1.32370302453637E-2</v>
      </c>
      <c r="R220">
        <v>5.74849080294371E-3</v>
      </c>
    </row>
    <row r="221" spans="9:18" x14ac:dyDescent="0.75">
      <c r="I221">
        <v>1.2692207470536201E-2</v>
      </c>
      <c r="J221">
        <v>1.2275989167392301E-2</v>
      </c>
      <c r="K221">
        <v>1.07546150684357E-2</v>
      </c>
      <c r="L221">
        <v>1.23012065887451E-3</v>
      </c>
      <c r="M221">
        <v>7.2421156801283403E-3</v>
      </c>
      <c r="N221">
        <v>1.00583704188466E-2</v>
      </c>
      <c r="O221">
        <v>7.7210664749145499E-3</v>
      </c>
      <c r="P221">
        <v>4.5790807344019404E-3</v>
      </c>
      <c r="Q221">
        <v>3.8976287469267802E-3</v>
      </c>
      <c r="R221">
        <v>8.3715599030256306E-3</v>
      </c>
    </row>
    <row r="222" spans="9:18" x14ac:dyDescent="0.75">
      <c r="I222">
        <v>3.1917402520775799E-3</v>
      </c>
      <c r="J222">
        <v>2.9082475230097801E-3</v>
      </c>
      <c r="K222">
        <v>1.36577000375837E-3</v>
      </c>
      <c r="L222">
        <v>1.0797380469739401E-2</v>
      </c>
      <c r="M222">
        <v>1.1442764662206201E-2</v>
      </c>
      <c r="N222">
        <v>4.7937128692865398E-3</v>
      </c>
      <c r="O222">
        <v>6.7080445587634997E-3</v>
      </c>
      <c r="P222">
        <v>7.5423237867653396E-3</v>
      </c>
      <c r="Q222">
        <v>1.01164756342769E-2</v>
      </c>
      <c r="R222">
        <v>4.4681276194751297E-3</v>
      </c>
    </row>
    <row r="223" spans="9:18" x14ac:dyDescent="0.75">
      <c r="I223">
        <v>1.2012169696390599E-2</v>
      </c>
      <c r="J223">
        <v>1.13145895302296E-2</v>
      </c>
      <c r="K223">
        <v>1.43930455669761E-2</v>
      </c>
      <c r="L223">
        <v>1.3350769877433799E-2</v>
      </c>
      <c r="M223">
        <v>1.06930881738663E-2</v>
      </c>
      <c r="N223">
        <v>2.4950508959591402E-3</v>
      </c>
      <c r="O223">
        <v>7.4633085168898097E-3</v>
      </c>
      <c r="P223">
        <v>9.4409827142953907E-3</v>
      </c>
      <c r="Q223">
        <v>5.73364133015275E-3</v>
      </c>
      <c r="R223">
        <v>9.1465776786208205E-3</v>
      </c>
    </row>
    <row r="224" spans="9:18" x14ac:dyDescent="0.75">
      <c r="I224">
        <v>5.6223189458250999E-3</v>
      </c>
      <c r="J224">
        <v>9.7479429095983505E-3</v>
      </c>
      <c r="K224">
        <v>1.2714910320937601E-2</v>
      </c>
      <c r="L224">
        <v>9.3756914138793893E-3</v>
      </c>
      <c r="M224">
        <v>1.18824858218431E-2</v>
      </c>
      <c r="N224">
        <v>6.3280011527240302E-3</v>
      </c>
      <c r="O224">
        <v>4.5018107630312399E-3</v>
      </c>
      <c r="P224">
        <v>6.3874842599034301E-3</v>
      </c>
      <c r="Q224">
        <v>9.9792191758751904E-3</v>
      </c>
      <c r="R224">
        <v>8.6152972653508204E-3</v>
      </c>
    </row>
    <row r="225" spans="9:18" x14ac:dyDescent="0.75">
      <c r="I225">
        <v>9.9416216835379601E-3</v>
      </c>
      <c r="J225">
        <v>1.27273835241795E-2</v>
      </c>
      <c r="K225">
        <v>1.07869729399681E-2</v>
      </c>
      <c r="L225">
        <v>8.5775330662727408E-3</v>
      </c>
      <c r="M225">
        <v>6.08024979010224E-3</v>
      </c>
      <c r="N225">
        <v>1.26272328197956E-2</v>
      </c>
      <c r="O225">
        <v>9.8336469382047705E-3</v>
      </c>
      <c r="P225">
        <v>1.0430591180920599E-2</v>
      </c>
      <c r="Q225">
        <v>1.4014779590070201E-2</v>
      </c>
      <c r="R225">
        <v>5.6708003394305697E-3</v>
      </c>
    </row>
    <row r="226" spans="9:18" x14ac:dyDescent="0.75">
      <c r="I226">
        <v>-3.0934787355363402E-4</v>
      </c>
      <c r="J226">
        <v>9.2207854613661801E-3</v>
      </c>
      <c r="K226">
        <v>1.23675744980574E-2</v>
      </c>
      <c r="L226">
        <v>1.2985877692699399E-2</v>
      </c>
      <c r="M226">
        <v>8.7121007964015007E-3</v>
      </c>
      <c r="N226">
        <v>5.55403949692845E-3</v>
      </c>
      <c r="O226">
        <v>6.2698400579392901E-3</v>
      </c>
      <c r="P226">
        <v>4.8120580613613103E-3</v>
      </c>
      <c r="Q226">
        <v>1.14032123237848E-2</v>
      </c>
      <c r="R226">
        <v>7.7507453970611104E-3</v>
      </c>
    </row>
    <row r="227" spans="9:18" x14ac:dyDescent="0.75">
      <c r="I227">
        <v>8.2510551437735592E-3</v>
      </c>
      <c r="J227">
        <v>5.1196310669183696E-3</v>
      </c>
      <c r="K227">
        <v>4.08773450180888E-3</v>
      </c>
      <c r="L227">
        <v>8.8786100968718494E-3</v>
      </c>
      <c r="M227">
        <v>1.8293252214789401E-2</v>
      </c>
      <c r="N227">
        <v>1.1461450485512599E-3</v>
      </c>
      <c r="O227">
        <v>7.8082000836730003E-3</v>
      </c>
      <c r="P227">
        <v>1.06650181114674E-2</v>
      </c>
      <c r="Q227">
        <v>1.0079662315547499E-2</v>
      </c>
      <c r="R227">
        <v>7.6035074889659899E-3</v>
      </c>
    </row>
    <row r="228" spans="9:18" x14ac:dyDescent="0.75">
      <c r="I228">
        <v>2.0272828638553599E-2</v>
      </c>
      <c r="J228">
        <v>9.3849040567874908E-3</v>
      </c>
      <c r="K228">
        <v>1.3320568017661599E-2</v>
      </c>
      <c r="L228">
        <v>1.6688862815499299E-2</v>
      </c>
      <c r="M228">
        <v>1.29832345992327E-2</v>
      </c>
      <c r="N228">
        <v>1.63276738021523E-4</v>
      </c>
      <c r="O228">
        <v>4.90514328703284E-3</v>
      </c>
      <c r="P228">
        <v>8.1060733646154404E-3</v>
      </c>
      <c r="Q228">
        <v>1.0601490736007701E-2</v>
      </c>
      <c r="R228">
        <v>1.41607103869319E-2</v>
      </c>
    </row>
    <row r="229" spans="9:18" x14ac:dyDescent="0.75">
      <c r="I229">
        <v>9.9397599697113002E-3</v>
      </c>
      <c r="J229">
        <v>1.7024124041199701E-2</v>
      </c>
      <c r="K229">
        <v>1.01743647828698E-2</v>
      </c>
      <c r="L229">
        <v>1.04779396206141E-2</v>
      </c>
      <c r="M229">
        <v>9.9195810034871101E-3</v>
      </c>
      <c r="N229">
        <v>1.26640684902668E-2</v>
      </c>
      <c r="O229">
        <v>6.64129480719566E-3</v>
      </c>
      <c r="P229">
        <v>9.7260605543851904E-3</v>
      </c>
      <c r="Q229">
        <v>9.6664335578680004E-3</v>
      </c>
      <c r="R229">
        <v>1.1820568703115E-2</v>
      </c>
    </row>
    <row r="230" spans="9:18" x14ac:dyDescent="0.75">
      <c r="I230">
        <v>6.2659471295774E-3</v>
      </c>
      <c r="J230">
        <v>1.04660056531429E-2</v>
      </c>
      <c r="K230" s="2">
        <v>-5.6774602853693102E-5</v>
      </c>
      <c r="L230">
        <v>2.2277834359556402E-3</v>
      </c>
      <c r="M230">
        <v>4.9150567501783397E-3</v>
      </c>
      <c r="N230">
        <v>1.3845352455973599E-2</v>
      </c>
      <c r="O230">
        <v>1.7935948446392999E-2</v>
      </c>
      <c r="P230">
        <v>7.8934924677014403E-3</v>
      </c>
      <c r="Q230">
        <v>1.02984933182597E-2</v>
      </c>
      <c r="R230">
        <v>4.74802497774363E-3</v>
      </c>
    </row>
    <row r="231" spans="9:18" x14ac:dyDescent="0.75">
      <c r="I231">
        <v>4.4149523600935901E-3</v>
      </c>
      <c r="J231">
        <v>4.8322742804884902E-3</v>
      </c>
      <c r="K231">
        <v>9.0690506622195192E-3</v>
      </c>
      <c r="L231">
        <v>1.4513243222609199E-3</v>
      </c>
      <c r="M231">
        <v>4.8458022065460699E-3</v>
      </c>
      <c r="N231">
        <v>1.2997508049011199E-2</v>
      </c>
      <c r="O231">
        <v>4.9819531850516796E-3</v>
      </c>
      <c r="P231">
        <v>1.09804039821029E-2</v>
      </c>
      <c r="Q231">
        <v>1.5452569350600199E-3</v>
      </c>
      <c r="R231">
        <v>9.4708881806582202E-4</v>
      </c>
    </row>
    <row r="232" spans="9:18" x14ac:dyDescent="0.75">
      <c r="I232">
        <v>6.6136894747614904E-3</v>
      </c>
      <c r="J232">
        <v>3.82945686578751E-3</v>
      </c>
      <c r="K232">
        <v>1.7548721516504899E-3</v>
      </c>
      <c r="L232">
        <v>1.0940995067358E-2</v>
      </c>
      <c r="M232">
        <v>1.29192173480988E-2</v>
      </c>
      <c r="N232">
        <v>1.1286268709227399E-3</v>
      </c>
      <c r="O232">
        <v>3.3187402877956598E-3</v>
      </c>
      <c r="P232">
        <v>-1.8612118437886199E-3</v>
      </c>
      <c r="Q232">
        <v>-3.68164590327069E-4</v>
      </c>
      <c r="R232">
        <v>7.0790585596114397E-4</v>
      </c>
    </row>
    <row r="233" spans="9:18" x14ac:dyDescent="0.75">
      <c r="I233">
        <v>5.0883246585726703E-3</v>
      </c>
      <c r="J233">
        <v>1.35327465832233E-2</v>
      </c>
      <c r="K233">
        <v>1.35823069140315E-2</v>
      </c>
      <c r="L233">
        <v>5.3508384153246897E-3</v>
      </c>
      <c r="M233">
        <v>8.2377893850207294E-3</v>
      </c>
      <c r="N233">
        <v>4.09419368952513E-3</v>
      </c>
      <c r="O233">
        <v>-9.5095747383311402E-4</v>
      </c>
      <c r="P233">
        <v>9.8732132464647293E-3</v>
      </c>
      <c r="Q233">
        <v>1.1805206537246701E-2</v>
      </c>
      <c r="R233">
        <v>6.37547485530376E-3</v>
      </c>
    </row>
    <row r="234" spans="9:18" x14ac:dyDescent="0.75">
      <c r="I234">
        <v>1.01858507841825E-2</v>
      </c>
      <c r="J234">
        <v>1.15038687363267E-2</v>
      </c>
      <c r="K234">
        <v>7.6845386065542698E-3</v>
      </c>
      <c r="L234">
        <v>6.8067368119955098E-3</v>
      </c>
      <c r="M234">
        <v>8.5670715197920799E-3</v>
      </c>
      <c r="N234">
        <v>2.5077071040868798E-3</v>
      </c>
      <c r="O234">
        <v>7.1619539521634596E-3</v>
      </c>
      <c r="P234">
        <v>1.1827674694359301E-2</v>
      </c>
      <c r="Q234">
        <v>1.44287263974547E-2</v>
      </c>
      <c r="R234">
        <v>7.7174981124699098E-3</v>
      </c>
    </row>
    <row r="235" spans="9:18" x14ac:dyDescent="0.75">
      <c r="I235">
        <v>1.0439514182508E-2</v>
      </c>
      <c r="J235">
        <v>7.7614923939108797E-3</v>
      </c>
      <c r="K235">
        <v>8.0374432727694494E-3</v>
      </c>
      <c r="L235">
        <v>9.5474943518638593E-3</v>
      </c>
      <c r="M235">
        <v>9.1719124466180801E-3</v>
      </c>
      <c r="N235">
        <v>1.03043727576733E-2</v>
      </c>
      <c r="O235">
        <v>1.21622933074832E-2</v>
      </c>
      <c r="P235">
        <v>8.5411723703145998E-3</v>
      </c>
      <c r="Q235">
        <v>8.8830776512622799E-3</v>
      </c>
      <c r="R235">
        <v>4.6418029814958598E-3</v>
      </c>
    </row>
    <row r="236" spans="9:18" x14ac:dyDescent="0.75">
      <c r="I236">
        <v>3.1169077847152901E-3</v>
      </c>
      <c r="J236">
        <v>6.33627874776721E-3</v>
      </c>
      <c r="K236">
        <v>2.5373434182256499E-3</v>
      </c>
      <c r="L236">
        <v>2.67501035705209E-3</v>
      </c>
      <c r="M236">
        <v>9.0776542201638204E-3</v>
      </c>
      <c r="N236">
        <v>3.3642598427832101E-3</v>
      </c>
      <c r="O236">
        <v>2.6216169353574501E-3</v>
      </c>
      <c r="P236">
        <v>2.34571914188564E-3</v>
      </c>
      <c r="Q236">
        <v>9.2994887381792103E-3</v>
      </c>
      <c r="R236">
        <v>3.5386444069445099E-3</v>
      </c>
    </row>
    <row r="237" spans="9:18" x14ac:dyDescent="0.75">
      <c r="I237">
        <v>9.2427628114819492E-3</v>
      </c>
      <c r="J237">
        <v>1.3538090279325799E-3</v>
      </c>
      <c r="K237">
        <v>9.2702060937881504E-3</v>
      </c>
      <c r="L237">
        <v>6.6424002870917303E-3</v>
      </c>
      <c r="M237">
        <v>1.0965801775455499E-2</v>
      </c>
      <c r="N237">
        <v>4.8216874711215496E-3</v>
      </c>
      <c r="O237">
        <v>7.3289014399051701E-3</v>
      </c>
      <c r="P237">
        <v>6.9904839619994198E-3</v>
      </c>
      <c r="Q237">
        <v>6.2017426826059801E-3</v>
      </c>
      <c r="R237">
        <v>6.4248824492096901E-3</v>
      </c>
    </row>
    <row r="238" spans="9:18" x14ac:dyDescent="0.75">
      <c r="I238">
        <v>8.3479536697268503E-3</v>
      </c>
      <c r="J238">
        <v>1.24668134376407E-2</v>
      </c>
      <c r="K238">
        <v>1.1864945292472799E-2</v>
      </c>
      <c r="L238">
        <v>1.0314148850739E-2</v>
      </c>
      <c r="M238">
        <v>1.07150450348854E-2</v>
      </c>
      <c r="N238">
        <v>4.7491868026554602E-3</v>
      </c>
      <c r="O238">
        <v>-5.4754177108406999E-4</v>
      </c>
      <c r="P238">
        <v>8.1747677177190798E-3</v>
      </c>
      <c r="Q238">
        <v>1.20104076340795E-2</v>
      </c>
      <c r="R238">
        <v>1.05032781139016E-2</v>
      </c>
    </row>
    <row r="239" spans="9:18" x14ac:dyDescent="0.75">
      <c r="I239">
        <v>9.9622607231140102E-3</v>
      </c>
      <c r="J239">
        <v>1.7220282927155502E-2</v>
      </c>
      <c r="K239">
        <v>1.09672658145428E-2</v>
      </c>
      <c r="L239">
        <v>9.0768588706851006E-3</v>
      </c>
      <c r="M239">
        <v>1.18454545736313E-2</v>
      </c>
      <c r="N239">
        <v>6.50152564048767E-3</v>
      </c>
      <c r="O239">
        <v>1.02753341197968E-2</v>
      </c>
      <c r="P239">
        <v>9.0861748903989792E-3</v>
      </c>
      <c r="Q239">
        <v>1.2148190289735799E-2</v>
      </c>
      <c r="R239">
        <v>1.18473526090384E-2</v>
      </c>
    </row>
    <row r="240" spans="9:18" x14ac:dyDescent="0.75">
      <c r="I240">
        <v>5.8607747778296497E-3</v>
      </c>
      <c r="J240">
        <v>8.7773427367210406E-3</v>
      </c>
      <c r="K240">
        <v>4.7006602399051198E-3</v>
      </c>
      <c r="L240">
        <v>2.29846988804638E-3</v>
      </c>
      <c r="M240">
        <v>9.3208870384842201E-4</v>
      </c>
      <c r="N240">
        <v>7.6280948705971198E-3</v>
      </c>
      <c r="O240">
        <v>6.8582026287913296E-3</v>
      </c>
      <c r="P240">
        <v>2.6862251106649598E-3</v>
      </c>
      <c r="Q240">
        <v>7.4597197817638495E-4</v>
      </c>
      <c r="R240">
        <v>6.6329911351203901E-3</v>
      </c>
    </row>
    <row r="241" spans="9:18" x14ac:dyDescent="0.75">
      <c r="I241">
        <v>1.10108843073249E-2</v>
      </c>
      <c r="J241">
        <v>1.7802616348490099E-3</v>
      </c>
      <c r="K241">
        <v>-3.38722812011838E-3</v>
      </c>
      <c r="L241">
        <v>4.79348376393318E-3</v>
      </c>
      <c r="M241">
        <v>1.10141560435295E-2</v>
      </c>
      <c r="N241">
        <v>8.7069962173700298E-3</v>
      </c>
      <c r="O241">
        <v>8.7104178965091705E-3</v>
      </c>
      <c r="P241" s="2">
        <v>6.5522843215148896E-5</v>
      </c>
      <c r="Q241">
        <v>2.7435470838099701E-3</v>
      </c>
      <c r="R241">
        <v>2.9361497145146101E-3</v>
      </c>
    </row>
    <row r="242" spans="9:18" x14ac:dyDescent="0.75">
      <c r="I242">
        <v>3.53164179250598E-3</v>
      </c>
      <c r="J242">
        <v>2.6107241865247501E-3</v>
      </c>
      <c r="K242">
        <v>6.4732045866548998E-3</v>
      </c>
      <c r="L242">
        <v>7.3304986581206296E-3</v>
      </c>
      <c r="M242">
        <v>5.6845028884708899E-3</v>
      </c>
      <c r="N242">
        <v>2.1988858934491899E-3</v>
      </c>
      <c r="O242">
        <v>1.4844139805063601E-3</v>
      </c>
      <c r="P242">
        <v>4.3349312618374799E-3</v>
      </c>
      <c r="Q242">
        <v>3.5804782528430202E-3</v>
      </c>
      <c r="R242">
        <v>2.98371235840023E-3</v>
      </c>
    </row>
    <row r="243" spans="9:18" x14ac:dyDescent="0.75">
      <c r="I243">
        <v>1.1820932850241699E-2</v>
      </c>
      <c r="J243">
        <v>1.24900247901678E-2</v>
      </c>
      <c r="K243">
        <v>9.6299163997173292E-3</v>
      </c>
      <c r="L243">
        <v>8.7803509086370503E-3</v>
      </c>
      <c r="M243">
        <v>7.2302184998989097E-3</v>
      </c>
      <c r="N243">
        <v>9.2439670115709305E-3</v>
      </c>
      <c r="P243">
        <v>1.30614759400487E-2</v>
      </c>
      <c r="Q243">
        <v>9.6158608794212307E-3</v>
      </c>
      <c r="R243">
        <v>4.6740085817873504E-3</v>
      </c>
    </row>
    <row r="244" spans="9:18" x14ac:dyDescent="0.75">
      <c r="I244">
        <v>1.0916293598711499E-2</v>
      </c>
      <c r="J244">
        <v>1.2690804898738899E-2</v>
      </c>
      <c r="K244">
        <v>1.2921418994665101E-2</v>
      </c>
      <c r="L244">
        <v>9.8086791113019007E-3</v>
      </c>
      <c r="M244">
        <v>8.2261376082897204E-3</v>
      </c>
      <c r="N244">
        <v>8.0993510782718693E-3</v>
      </c>
      <c r="P244">
        <v>1.20601020753384E-2</v>
      </c>
      <c r="Q244">
        <v>6.9970889016985902E-3</v>
      </c>
      <c r="R244">
        <v>5.4711024276912204E-3</v>
      </c>
    </row>
    <row r="245" spans="9:18" x14ac:dyDescent="0.75">
      <c r="I245">
        <v>6.0750595293939096E-3</v>
      </c>
      <c r="J245">
        <v>1.0036280378699299E-2</v>
      </c>
      <c r="K245">
        <v>1.27446670085192E-2</v>
      </c>
      <c r="L245">
        <v>1.2558543123304801E-2</v>
      </c>
      <c r="M245">
        <v>1.29848122596741E-2</v>
      </c>
      <c r="N245">
        <v>8.3077941089868493E-3</v>
      </c>
      <c r="P245">
        <v>8.4378542378544807E-3</v>
      </c>
      <c r="Q245">
        <v>1.0520436801016299E-2</v>
      </c>
      <c r="R245">
        <v>1.3148497790098201E-2</v>
      </c>
    </row>
    <row r="246" spans="9:18" x14ac:dyDescent="0.75">
      <c r="I246">
        <v>4.4844415970146699E-3</v>
      </c>
      <c r="J246">
        <v>8.3587998524308205E-3</v>
      </c>
      <c r="K246">
        <v>9.7858197987079603E-3</v>
      </c>
      <c r="L246">
        <v>4.51712030917406E-3</v>
      </c>
      <c r="M246">
        <v>6.8618506193161002E-3</v>
      </c>
      <c r="N246">
        <v>8.1791440024971997E-3</v>
      </c>
      <c r="P246">
        <v>6.98555028066039E-3</v>
      </c>
      <c r="Q246">
        <v>8.9941173791885393E-3</v>
      </c>
      <c r="R246">
        <v>7.5371610000729604E-3</v>
      </c>
    </row>
    <row r="247" spans="9:18" x14ac:dyDescent="0.75">
      <c r="I247">
        <v>4.3618911877274496E-3</v>
      </c>
      <c r="J247">
        <v>9.9282180890440906E-3</v>
      </c>
      <c r="K247">
        <v>1.26194525510073E-2</v>
      </c>
      <c r="L247">
        <v>1.1471831239759899E-2</v>
      </c>
      <c r="M247">
        <v>1.2851252220570999E-2</v>
      </c>
      <c r="N247">
        <v>4.1329110972583303E-3</v>
      </c>
      <c r="P247">
        <v>3.2803639769554099E-3</v>
      </c>
      <c r="Q247">
        <v>8.4527032449841499E-3</v>
      </c>
      <c r="R247">
        <v>2.1584045607596601E-3</v>
      </c>
    </row>
    <row r="248" spans="9:18" x14ac:dyDescent="0.75">
      <c r="I248">
        <v>5.5084694176912299E-3</v>
      </c>
      <c r="J248">
        <v>5.2675106562674002E-3</v>
      </c>
      <c r="K248">
        <v>6.6545875743031502E-3</v>
      </c>
      <c r="L248">
        <v>2.9368151444941798E-3</v>
      </c>
      <c r="M248">
        <v>7.5734751299023602E-3</v>
      </c>
      <c r="N248">
        <v>2.5518608745187499E-3</v>
      </c>
      <c r="P248">
        <v>6.3030412420630498E-3</v>
      </c>
      <c r="Q248">
        <v>9.55241359770298E-3</v>
      </c>
      <c r="R248">
        <v>8.9652556926012004E-3</v>
      </c>
    </row>
    <row r="249" spans="9:18" x14ac:dyDescent="0.75">
      <c r="I249">
        <v>7.41978827863932E-3</v>
      </c>
      <c r="J249">
        <v>9.0339900925755501E-3</v>
      </c>
      <c r="K249">
        <v>8.4008910926058899E-4</v>
      </c>
      <c r="L249">
        <v>7.1277203969657404E-3</v>
      </c>
      <c r="M249">
        <v>1.32624735124409E-3</v>
      </c>
      <c r="N249">
        <v>4.1876160539686697E-3</v>
      </c>
      <c r="P249">
        <v>9.8054604604840296E-3</v>
      </c>
      <c r="Q249">
        <v>9.3128038570284791E-3</v>
      </c>
      <c r="R249">
        <v>4.40070917829871E-3</v>
      </c>
    </row>
    <row r="250" spans="9:18" x14ac:dyDescent="0.75">
      <c r="I250">
        <v>4.3403352610766896E-3</v>
      </c>
      <c r="J250">
        <v>6.5323458984494201E-3</v>
      </c>
      <c r="K250">
        <v>7.1295648813247698E-3</v>
      </c>
      <c r="L250">
        <v>9.5878547290340098E-4</v>
      </c>
      <c r="M250">
        <v>6.4264740794897097E-3</v>
      </c>
      <c r="N250">
        <v>1.0440890677273299E-2</v>
      </c>
      <c r="P250">
        <v>3.9596762508153898E-3</v>
      </c>
      <c r="Q250">
        <v>8.9316850062459696E-4</v>
      </c>
      <c r="R250">
        <v>8.3273844793438894E-3</v>
      </c>
    </row>
    <row r="251" spans="9:18" x14ac:dyDescent="0.75">
      <c r="I251">
        <v>-1.5727159916423299E-4</v>
      </c>
      <c r="J251">
        <v>3.5300177987664899E-3</v>
      </c>
      <c r="K251">
        <v>3.4821336157620001E-3</v>
      </c>
      <c r="L251">
        <v>4.5055337250232697E-3</v>
      </c>
      <c r="M251">
        <v>5.38162561133504E-3</v>
      </c>
      <c r="N251">
        <v>5.7604676112532598E-3</v>
      </c>
      <c r="P251">
        <v>4.9573485739529098E-3</v>
      </c>
      <c r="Q251">
        <v>8.2520451396703703E-3</v>
      </c>
      <c r="R251">
        <v>9.1874785721302E-4</v>
      </c>
    </row>
    <row r="252" spans="9:18" x14ac:dyDescent="0.75">
      <c r="I252">
        <v>4.4363643974065798E-3</v>
      </c>
      <c r="J252">
        <v>1.64373882580549E-3</v>
      </c>
      <c r="K252">
        <v>7.7548944391310198E-3</v>
      </c>
      <c r="L252">
        <v>6.9790524430573004E-3</v>
      </c>
      <c r="M252">
        <v>1.0850194841623299E-2</v>
      </c>
      <c r="N252">
        <v>3.1268564052879802E-3</v>
      </c>
      <c r="P252">
        <v>2.8936164453625701E-3</v>
      </c>
      <c r="Q252">
        <v>3.7368861958384501E-3</v>
      </c>
      <c r="R252">
        <v>3.45945218577981E-3</v>
      </c>
    </row>
    <row r="253" spans="9:18" x14ac:dyDescent="0.75">
      <c r="I253">
        <v>1.3198091648518999E-2</v>
      </c>
      <c r="J253">
        <v>8.9776208624243702E-3</v>
      </c>
      <c r="K253">
        <v>8.2110548391938192E-3</v>
      </c>
      <c r="L253">
        <v>5.7725626975297902E-3</v>
      </c>
      <c r="M253">
        <v>1.03438626974821E-2</v>
      </c>
      <c r="N253">
        <v>2.1928688511252399E-3</v>
      </c>
      <c r="P253">
        <v>6.4889821223914597E-3</v>
      </c>
      <c r="Q253">
        <v>5.3120828233659302E-3</v>
      </c>
      <c r="R253">
        <v>3.7522087804973099E-3</v>
      </c>
    </row>
    <row r="254" spans="9:18" x14ac:dyDescent="0.75">
      <c r="I254">
        <v>1.1805601418018299E-2</v>
      </c>
      <c r="J254">
        <v>1.0826214216649499E-2</v>
      </c>
      <c r="K254">
        <v>1.26345036551356E-2</v>
      </c>
      <c r="L254">
        <v>9.3850493431091309E-3</v>
      </c>
      <c r="M254">
        <v>4.2315097525715802E-3</v>
      </c>
      <c r="N254">
        <v>1.6138076316565299E-3</v>
      </c>
      <c r="P254">
        <v>1.40153858810663E-2</v>
      </c>
      <c r="Q254">
        <v>1.0154964402318001E-2</v>
      </c>
      <c r="R254">
        <v>7.8702168539166503E-3</v>
      </c>
    </row>
    <row r="255" spans="9:18" x14ac:dyDescent="0.75">
      <c r="I255">
        <v>8.1039052456617407E-3</v>
      </c>
      <c r="J255">
        <v>1.0911057703197001E-2</v>
      </c>
      <c r="K255">
        <v>5.8771879412233803E-3</v>
      </c>
      <c r="L255">
        <v>7.5458916835486898E-3</v>
      </c>
      <c r="M255">
        <v>6.2178918160498099E-3</v>
      </c>
      <c r="N255">
        <v>1.06814783066511E-2</v>
      </c>
      <c r="P255">
        <v>1.06582837179303E-2</v>
      </c>
      <c r="Q255">
        <v>1.3302629813551899E-2</v>
      </c>
      <c r="R255">
        <v>6.0798577032983303E-3</v>
      </c>
    </row>
    <row r="256" spans="9:18" x14ac:dyDescent="0.75">
      <c r="I256">
        <v>-8.8477216195315101E-4</v>
      </c>
      <c r="J256">
        <v>3.3383218105882402E-3</v>
      </c>
      <c r="K256">
        <v>4.4037979096174197E-3</v>
      </c>
      <c r="L256">
        <v>7.2331037372350701E-3</v>
      </c>
      <c r="M256">
        <v>1.1793663725256901E-2</v>
      </c>
      <c r="N256">
        <v>-1.9414044218137899E-3</v>
      </c>
      <c r="P256">
        <v>1.53700937516987E-3</v>
      </c>
      <c r="Q256">
        <v>5.0426404923200599E-3</v>
      </c>
      <c r="R256">
        <v>8.4710540249943699E-3</v>
      </c>
    </row>
    <row r="257" spans="9:18" x14ac:dyDescent="0.75">
      <c r="I257">
        <v>7.6063261367380602E-3</v>
      </c>
      <c r="J257">
        <v>8.7785124778747593E-3</v>
      </c>
      <c r="K257">
        <v>8.5361981764435803E-3</v>
      </c>
      <c r="L257">
        <v>9.9858073517680203E-3</v>
      </c>
      <c r="M257">
        <v>1.2423912063241E-2</v>
      </c>
      <c r="N257">
        <v>7.2575751692056699E-3</v>
      </c>
      <c r="P257">
        <v>1.9757766276597998E-3</v>
      </c>
      <c r="Q257">
        <v>7.1693863719701802E-3</v>
      </c>
      <c r="R257">
        <v>6.5163639374077303E-3</v>
      </c>
    </row>
    <row r="258" spans="9:18" x14ac:dyDescent="0.75">
      <c r="I258">
        <v>1.0750125162303399E-2</v>
      </c>
      <c r="J258">
        <v>5.5461116135120401E-3</v>
      </c>
      <c r="K258">
        <v>7.6705948449671303E-3</v>
      </c>
      <c r="L258">
        <v>1.02951508015394E-2</v>
      </c>
      <c r="M258">
        <v>7.8256241977214796E-3</v>
      </c>
      <c r="N258">
        <v>5.2875610999763003E-3</v>
      </c>
      <c r="P258">
        <v>8.2551548257470096E-3</v>
      </c>
      <c r="Q258">
        <v>1.05932941660285E-2</v>
      </c>
      <c r="R258">
        <v>4.0417928248643901E-3</v>
      </c>
    </row>
    <row r="259" spans="9:18" x14ac:dyDescent="0.75">
      <c r="I259">
        <v>9.90649871528149E-3</v>
      </c>
      <c r="J259">
        <v>1.12950541079044E-2</v>
      </c>
      <c r="K259">
        <v>1.4211519621312599E-2</v>
      </c>
      <c r="L259">
        <v>9.5642367377877201E-3</v>
      </c>
      <c r="M259">
        <v>8.4546245634555799E-3</v>
      </c>
      <c r="N259">
        <v>7.0540229789912701E-3</v>
      </c>
      <c r="P259">
        <v>5.3454618901014302E-3</v>
      </c>
      <c r="Q259">
        <v>4.2703049257397704E-3</v>
      </c>
      <c r="R259">
        <v>1.7535875085741301E-3</v>
      </c>
    </row>
    <row r="260" spans="9:18" x14ac:dyDescent="0.75">
      <c r="I260">
        <v>8.8380062952637707E-3</v>
      </c>
      <c r="J260">
        <v>1.03427330031991E-2</v>
      </c>
      <c r="K260">
        <v>5.5441786535084204E-3</v>
      </c>
      <c r="L260">
        <v>-8.1550114555284403E-4</v>
      </c>
      <c r="M260">
        <v>7.6833199709653898E-3</v>
      </c>
      <c r="P260">
        <v>1.49963202420622E-3</v>
      </c>
      <c r="Q260">
        <v>2.8391054365783899E-3</v>
      </c>
      <c r="R260">
        <v>3.5402167122811101E-3</v>
      </c>
    </row>
    <row r="261" spans="9:18" x14ac:dyDescent="0.75">
      <c r="I261">
        <v>-1.4612695667892701E-3</v>
      </c>
      <c r="K261">
        <v>-6.0329982079565503E-4</v>
      </c>
      <c r="L261">
        <v>2.2414522245526301E-3</v>
      </c>
      <c r="M261">
        <v>1.05323940515518E-2</v>
      </c>
      <c r="P261">
        <v>2.0592806395143301E-3</v>
      </c>
      <c r="Q261">
        <v>1.9345777109265299E-3</v>
      </c>
      <c r="R261">
        <v>3.7170103751122999E-3</v>
      </c>
    </row>
    <row r="262" spans="9:18" x14ac:dyDescent="0.75">
      <c r="I262">
        <v>5.4861698299646404E-3</v>
      </c>
      <c r="K262">
        <v>7.4222702533006703E-3</v>
      </c>
      <c r="L262">
        <v>6.3694496639072904E-3</v>
      </c>
      <c r="M262">
        <v>6.4562885090708698E-3</v>
      </c>
      <c r="P262">
        <v>1.50005624163896E-3</v>
      </c>
      <c r="Q262">
        <v>2.69244937226176E-3</v>
      </c>
      <c r="R262">
        <v>1.92725192755461E-3</v>
      </c>
    </row>
    <row r="263" spans="9:18" x14ac:dyDescent="0.75">
      <c r="I263">
        <v>5.8202804066240796E-3</v>
      </c>
      <c r="K263">
        <v>5.3978520445525603E-3</v>
      </c>
      <c r="L263">
        <v>8.34295246750116E-3</v>
      </c>
      <c r="M263">
        <v>9.9307103082537703E-3</v>
      </c>
      <c r="P263">
        <v>1.0046049021184399E-2</v>
      </c>
      <c r="Q263">
        <v>3.2872862648218901E-3</v>
      </c>
      <c r="R263">
        <v>9.4450609758496302E-3</v>
      </c>
    </row>
    <row r="264" spans="9:18" x14ac:dyDescent="0.75">
      <c r="I264">
        <v>1.0500149801373501E-2</v>
      </c>
      <c r="K264">
        <v>5.4955151863396202E-3</v>
      </c>
      <c r="L264">
        <v>4.6062376350164396E-3</v>
      </c>
      <c r="M264">
        <v>1.40226259827614E-3</v>
      </c>
      <c r="P264">
        <v>5.2398461848497399E-3</v>
      </c>
      <c r="Q264">
        <v>5.6987507268786396E-3</v>
      </c>
      <c r="R264">
        <v>3.7718249950557899E-3</v>
      </c>
    </row>
    <row r="265" spans="9:18" x14ac:dyDescent="0.75">
      <c r="I265">
        <v>4.3542007915675597E-3</v>
      </c>
      <c r="K265">
        <v>6.5924576483666897E-3</v>
      </c>
      <c r="L265">
        <v>5.5638775229453997E-3</v>
      </c>
      <c r="M265">
        <v>5.4401927627623099E-3</v>
      </c>
      <c r="P265">
        <v>9.1980537399649603E-3</v>
      </c>
      <c r="Q265">
        <v>6.4671323634684103E-3</v>
      </c>
      <c r="R265">
        <v>2.7558628935366899E-3</v>
      </c>
    </row>
    <row r="266" spans="9:18" x14ac:dyDescent="0.75">
      <c r="I266">
        <v>6.5412482945248495E-4</v>
      </c>
      <c r="K266">
        <v>6.5972502343356601E-3</v>
      </c>
      <c r="L266">
        <v>8.9452220126986504E-3</v>
      </c>
      <c r="M266">
        <v>1.01116904988885E-2</v>
      </c>
      <c r="P266">
        <v>-5.2598834736272704E-4</v>
      </c>
      <c r="Q266">
        <v>5.82734821364284E-3</v>
      </c>
      <c r="R266">
        <v>4.9752034246921496E-3</v>
      </c>
    </row>
    <row r="267" spans="9:18" x14ac:dyDescent="0.75">
      <c r="I267">
        <v>6.9493404589593402E-3</v>
      </c>
      <c r="K267">
        <v>5.0050173886120302E-3</v>
      </c>
      <c r="L267">
        <v>7.5482870452105999E-3</v>
      </c>
      <c r="M267">
        <v>1.1635066941380501E-2</v>
      </c>
      <c r="P267">
        <v>6.8127631675452005E-4</v>
      </c>
      <c r="Q267">
        <v>6.5096449106931704E-3</v>
      </c>
      <c r="R267">
        <v>1.04012759402394E-2</v>
      </c>
    </row>
    <row r="268" spans="9:18" x14ac:dyDescent="0.75">
      <c r="I268">
        <v>6.18135510012507E-3</v>
      </c>
      <c r="K268">
        <v>6.3767274841666204E-3</v>
      </c>
      <c r="L268">
        <v>9.7325956448912603E-3</v>
      </c>
      <c r="M268">
        <v>3.1194100156426399E-3</v>
      </c>
      <c r="P268">
        <v>1.26494886353612E-2</v>
      </c>
      <c r="Q268">
        <v>1.14504899829626E-2</v>
      </c>
      <c r="R268">
        <v>3.5513518378138499E-3</v>
      </c>
    </row>
    <row r="269" spans="9:18" x14ac:dyDescent="0.75">
      <c r="I269">
        <v>9.7085479646921193E-3</v>
      </c>
      <c r="K269">
        <v>3.5598883405327801E-3</v>
      </c>
      <c r="L269">
        <v>3.0783540569245798E-3</v>
      </c>
      <c r="M269">
        <v>-2.4222065694630098E-3</v>
      </c>
      <c r="Q269">
        <v>5.5618011392652997E-3</v>
      </c>
      <c r="R269">
        <v>6.5090605057776E-3</v>
      </c>
    </row>
    <row r="270" spans="9:18" x14ac:dyDescent="0.75">
      <c r="I270">
        <v>4.8877862282097296E-3</v>
      </c>
      <c r="K270">
        <v>2.33498911256902E-4</v>
      </c>
      <c r="L270">
        <v>3.9036981761455501E-3</v>
      </c>
      <c r="M270">
        <v>8.7376832962036098E-3</v>
      </c>
      <c r="Q270">
        <v>2.6848369743674998E-3</v>
      </c>
      <c r="R270">
        <v>1.13910692743957E-3</v>
      </c>
    </row>
    <row r="271" spans="9:18" x14ac:dyDescent="0.75">
      <c r="I271">
        <v>-1.2138100573793099E-3</v>
      </c>
      <c r="K271">
        <v>8.08285549283028E-3</v>
      </c>
      <c r="L271">
        <v>4.6550105325877701E-3</v>
      </c>
      <c r="M271">
        <v>7.36225908622146E-3</v>
      </c>
      <c r="R271">
        <v>2.6802837383001999E-3</v>
      </c>
    </row>
    <row r="272" spans="9:18" x14ac:dyDescent="0.75">
      <c r="I272">
        <v>5.4811765439808403E-3</v>
      </c>
      <c r="K272">
        <v>8.7213702499866503E-3</v>
      </c>
      <c r="L272">
        <v>8.8538862764835392E-3</v>
      </c>
      <c r="M272">
        <v>1.4954661019146401E-2</v>
      </c>
      <c r="R272">
        <v>9.2309741303324699E-3</v>
      </c>
    </row>
    <row r="273" spans="9:18" x14ac:dyDescent="0.75">
      <c r="I273">
        <v>1.01964417845011E-2</v>
      </c>
      <c r="K273">
        <v>1.35904857888818E-2</v>
      </c>
      <c r="L273">
        <v>1.0148636065423501E-2</v>
      </c>
      <c r="M273">
        <v>4.7859838232397998E-3</v>
      </c>
      <c r="R273">
        <v>4.6630785800516597E-3</v>
      </c>
    </row>
    <row r="274" spans="9:18" x14ac:dyDescent="0.75">
      <c r="I274">
        <v>5.1355599425733098E-3</v>
      </c>
      <c r="K274">
        <v>1.4427948044612999E-3</v>
      </c>
      <c r="L274">
        <v>2.2153437603264999E-3</v>
      </c>
      <c r="M274">
        <v>9.8241539672017097E-4</v>
      </c>
      <c r="R274">
        <v>1.168018206954E-3</v>
      </c>
    </row>
    <row r="275" spans="9:18" x14ac:dyDescent="0.75">
      <c r="I275">
        <v>6.8615400232374703E-3</v>
      </c>
      <c r="K275">
        <v>7.6447008177638097E-3</v>
      </c>
      <c r="L275">
        <v>1.5706137055531101E-3</v>
      </c>
      <c r="M275">
        <v>5.0153625197708598E-3</v>
      </c>
      <c r="R275">
        <v>5.7144565507769602E-3</v>
      </c>
    </row>
    <row r="276" spans="9:18" x14ac:dyDescent="0.75">
      <c r="I276">
        <v>-2.6046189013868601E-3</v>
      </c>
      <c r="K276">
        <v>7.9189743846654892E-3</v>
      </c>
      <c r="L276">
        <v>1.0597706772387E-2</v>
      </c>
      <c r="M276">
        <v>1.5199956484139E-2</v>
      </c>
      <c r="O276" s="2"/>
      <c r="R276">
        <v>4.9725342541933103E-3</v>
      </c>
    </row>
    <row r="277" spans="9:18" x14ac:dyDescent="0.75">
      <c r="I277">
        <v>7.2754085995256901E-3</v>
      </c>
      <c r="K277">
        <v>9.1775860637426394E-3</v>
      </c>
      <c r="L277">
        <v>1.2774627655744599E-2</v>
      </c>
      <c r="R277">
        <v>1.01602179929614E-2</v>
      </c>
    </row>
    <row r="278" spans="9:18" x14ac:dyDescent="0.75">
      <c r="R278">
        <v>6.1341845430433802E-3</v>
      </c>
    </row>
    <row r="279" spans="9:18" x14ac:dyDescent="0.75">
      <c r="R279">
        <v>7.23286205902696E-3</v>
      </c>
    </row>
    <row r="280" spans="9:18" x14ac:dyDescent="0.75">
      <c r="R280">
        <v>-1.6294629313051701E-3</v>
      </c>
    </row>
    <row r="281" spans="9:18" x14ac:dyDescent="0.75">
      <c r="R281">
        <v>-5.7832775637507404E-3</v>
      </c>
    </row>
    <row r="282" spans="9:18" x14ac:dyDescent="0.75">
      <c r="R282">
        <v>7.4592493474483499E-3</v>
      </c>
    </row>
    <row r="283" spans="9:18" x14ac:dyDescent="0.75">
      <c r="R283">
        <v>4.73589403554797E-3</v>
      </c>
    </row>
    <row r="284" spans="9:18" x14ac:dyDescent="0.75">
      <c r="R284">
        <v>2.7041605208069099E-3</v>
      </c>
    </row>
    <row r="285" spans="9:18" x14ac:dyDescent="0.75">
      <c r="R285">
        <v>-3.78399924375117E-3</v>
      </c>
    </row>
    <row r="286" spans="9:18" x14ac:dyDescent="0.75">
      <c r="R286">
        <v>1.7412280431017301E-4</v>
      </c>
    </row>
    <row r="287" spans="9:18" x14ac:dyDescent="0.75">
      <c r="R287">
        <v>9.8858363926410692E-3</v>
      </c>
    </row>
    <row r="288" spans="9:18" x14ac:dyDescent="0.75">
      <c r="R288">
        <v>8.7105799466371502E-3</v>
      </c>
    </row>
    <row r="289" spans="18:18" x14ac:dyDescent="0.75">
      <c r="R289">
        <v>6.0066138394177003E-3</v>
      </c>
    </row>
    <row r="290" spans="18:18" x14ac:dyDescent="0.75">
      <c r="R290">
        <v>-3.3945101313293002E-3</v>
      </c>
    </row>
    <row r="291" spans="18:18" x14ac:dyDescent="0.75">
      <c r="R291">
        <v>-9.1105856699869004E-4</v>
      </c>
    </row>
    <row r="292" spans="18:18" x14ac:dyDescent="0.75">
      <c r="R292">
        <v>5.4409271106123898E-3</v>
      </c>
    </row>
    <row r="293" spans="18:18" x14ac:dyDescent="0.75">
      <c r="R293">
        <v>3.7615087348967799E-3</v>
      </c>
    </row>
    <row r="294" spans="18:18" x14ac:dyDescent="0.75">
      <c r="R294">
        <v>1.6137715429067601E-3</v>
      </c>
    </row>
    <row r="295" spans="18:18" x14ac:dyDescent="0.75">
      <c r="R295">
        <v>5.4498098324984301E-4</v>
      </c>
    </row>
    <row r="296" spans="18:18" x14ac:dyDescent="0.75">
      <c r="R296">
        <v>1.6728771151974799E-3</v>
      </c>
    </row>
    <row r="297" spans="18:18" x14ac:dyDescent="0.75">
      <c r="R297">
        <v>1.65762361139059E-2</v>
      </c>
    </row>
    <row r="298" spans="18:18" x14ac:dyDescent="0.75">
      <c r="R298">
        <v>6.9082272239029399E-3</v>
      </c>
    </row>
    <row r="299" spans="18:18" x14ac:dyDescent="0.75">
      <c r="R299">
        <v>6.9535025395453002E-3</v>
      </c>
    </row>
    <row r="300" spans="18:18" x14ac:dyDescent="0.75">
      <c r="R300">
        <v>3.0525091569870702E-3</v>
      </c>
    </row>
    <row r="301" spans="18:18" x14ac:dyDescent="0.75">
      <c r="R301">
        <v>-4.30314568802714E-3</v>
      </c>
    </row>
    <row r="302" spans="18:18" x14ac:dyDescent="0.75">
      <c r="R302">
        <v>5.1521491259336498E-3</v>
      </c>
    </row>
    <row r="303" spans="18:18" x14ac:dyDescent="0.75">
      <c r="R303">
        <v>6.3182543963193902E-3</v>
      </c>
    </row>
    <row r="304" spans="18:18" x14ac:dyDescent="0.75">
      <c r="R304">
        <v>3.3127593342214801E-3</v>
      </c>
    </row>
    <row r="305" spans="11:18" x14ac:dyDescent="0.75">
      <c r="R305">
        <v>7.1296812966466002E-3</v>
      </c>
    </row>
    <row r="306" spans="11:18" x14ac:dyDescent="0.75">
      <c r="R306">
        <v>4.4764606282115E-3</v>
      </c>
    </row>
    <row r="307" spans="11:18" x14ac:dyDescent="0.75">
      <c r="R307">
        <v>5.9770750813186203E-3</v>
      </c>
    </row>
    <row r="308" spans="11:18" x14ac:dyDescent="0.75">
      <c r="K308" s="2"/>
      <c r="R308">
        <v>1.6190295573324E-3</v>
      </c>
    </row>
    <row r="309" spans="11:18" x14ac:dyDescent="0.75">
      <c r="R309">
        <v>6.2146718846633998E-4</v>
      </c>
    </row>
    <row r="310" spans="11:18" x14ac:dyDescent="0.75">
      <c r="R310">
        <v>2.0704900380223998E-3</v>
      </c>
    </row>
    <row r="311" spans="11:18" x14ac:dyDescent="0.75">
      <c r="R311">
        <v>7.0358063094317896E-3</v>
      </c>
    </row>
    <row r="312" spans="11:18" x14ac:dyDescent="0.75">
      <c r="R312">
        <v>8.7565314024686796E-3</v>
      </c>
    </row>
    <row r="313" spans="11:18" x14ac:dyDescent="0.75">
      <c r="R313">
        <v>2.8985769022256101E-3</v>
      </c>
    </row>
    <row r="314" spans="11:18" x14ac:dyDescent="0.75">
      <c r="R314">
        <v>-2.2314423695206599E-3</v>
      </c>
    </row>
    <row r="315" spans="11:18" x14ac:dyDescent="0.75">
      <c r="R315">
        <v>9.0857986360788293E-3</v>
      </c>
    </row>
    <row r="316" spans="11:18" x14ac:dyDescent="0.75">
      <c r="R316">
        <v>1.09973503276706E-2</v>
      </c>
    </row>
    <row r="317" spans="11:18" x14ac:dyDescent="0.75">
      <c r="R317">
        <v>8.2488162443041801E-3</v>
      </c>
    </row>
    <row r="318" spans="11:18" x14ac:dyDescent="0.75">
      <c r="R318">
        <v>-6.08781410846859E-4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7"/>
  <sheetViews>
    <sheetView topLeftCell="D1" workbookViewId="0">
      <selection activeCell="R3" sqref="R3:R317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0.82778936624527</v>
      </c>
      <c r="J3">
        <v>0.77148628234863303</v>
      </c>
      <c r="K3">
        <v>0.77957952022552501</v>
      </c>
      <c r="L3">
        <v>5.6028634309768698E-2</v>
      </c>
      <c r="M3">
        <v>0.39181160926818798</v>
      </c>
      <c r="N3">
        <v>0.67582809925079301</v>
      </c>
      <c r="O3">
        <v>0.93361842632293701</v>
      </c>
      <c r="P3">
        <v>0.44947138428687999</v>
      </c>
      <c r="Q3">
        <v>7.8481040894985199E-2</v>
      </c>
      <c r="R3">
        <v>0.53952229022979703</v>
      </c>
      <c r="S3">
        <f t="shared" ref="S3:S66" si="1">AVERAGE(I3:R3)</f>
        <v>0.55036166533827768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1.6425207853317301</v>
      </c>
      <c r="J4">
        <v>1.54042232036591</v>
      </c>
      <c r="K4">
        <v>1.4779235124587999</v>
      </c>
      <c r="L4">
        <v>1.0965869426727299</v>
      </c>
      <c r="M4">
        <v>1.3287770748138401</v>
      </c>
      <c r="N4">
        <v>1.4519473314285301</v>
      </c>
      <c r="O4">
        <v>1.65326583385468</v>
      </c>
      <c r="P4">
        <v>1.3104431629180899</v>
      </c>
      <c r="Q4">
        <v>1.06152927875519</v>
      </c>
      <c r="R4">
        <v>1.4480774402618399</v>
      </c>
      <c r="S4">
        <f t="shared" si="1"/>
        <v>1.4011493682861338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2.0877332687377899</v>
      </c>
      <c r="J5">
        <v>2.0876617431640598</v>
      </c>
      <c r="K5">
        <v>2.0094156265258798</v>
      </c>
      <c r="L5">
        <v>1.7522162199020399</v>
      </c>
      <c r="M5">
        <v>1.9102600812912001</v>
      </c>
      <c r="N5">
        <v>2.0557177066803001</v>
      </c>
      <c r="O5">
        <v>2.3113036155700701</v>
      </c>
      <c r="P5">
        <v>2.0142400264739999</v>
      </c>
      <c r="Q5">
        <v>1.84726321697235</v>
      </c>
      <c r="R5">
        <v>2.16861152648926</v>
      </c>
      <c r="S5">
        <f t="shared" si="1"/>
        <v>2.0244423031806953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2.5732781887054399</v>
      </c>
      <c r="J6">
        <v>2.75302314758301</v>
      </c>
      <c r="K6">
        <v>2.63004374504089</v>
      </c>
      <c r="L6">
        <v>2.3347027301788299</v>
      </c>
      <c r="M6">
        <v>2.5489599704742401</v>
      </c>
      <c r="N6">
        <v>2.6091761589050302</v>
      </c>
      <c r="O6">
        <v>2.8870685100555402</v>
      </c>
      <c r="P6">
        <v>2.68078660964966</v>
      </c>
      <c r="Q6">
        <v>2.55346584320068</v>
      </c>
      <c r="R6">
        <v>2.8813598155975302</v>
      </c>
      <c r="S6">
        <f t="shared" si="1"/>
        <v>2.645186471939085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3.1745519638061501</v>
      </c>
      <c r="J7">
        <v>3.2233214378356898</v>
      </c>
      <c r="K7">
        <v>3.1896452903747599</v>
      </c>
      <c r="L7">
        <v>2.8892457485199001</v>
      </c>
      <c r="M7">
        <v>3.0737259387970002</v>
      </c>
      <c r="N7">
        <v>3.04757857322693</v>
      </c>
      <c r="O7">
        <v>3.2659099102020299</v>
      </c>
      <c r="P7">
        <v>3.1746559143066402</v>
      </c>
      <c r="Q7">
        <v>3.1147916316986102</v>
      </c>
      <c r="R7">
        <v>3.2748932838439901</v>
      </c>
      <c r="S7">
        <f t="shared" si="1"/>
        <v>3.1428319692611697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3.35711693763733</v>
      </c>
      <c r="J8">
        <v>3.2423040866851802</v>
      </c>
      <c r="K8">
        <v>3.3983294963836701</v>
      </c>
      <c r="L8">
        <v>3.22458076477051</v>
      </c>
      <c r="M8">
        <v>3.3461840152740501</v>
      </c>
      <c r="N8">
        <v>3.2891919612884499</v>
      </c>
      <c r="O8">
        <v>3.4124727249145499</v>
      </c>
      <c r="P8">
        <v>3.37867307662964</v>
      </c>
      <c r="Q8">
        <v>3.3942277431488002</v>
      </c>
      <c r="R8">
        <v>3.4303076267242401</v>
      </c>
      <c r="S8">
        <f t="shared" si="1"/>
        <v>3.3473388433456419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3.16783547401428</v>
      </c>
      <c r="J9">
        <v>3.1920638084411599</v>
      </c>
      <c r="K9">
        <v>3.2589693069457999</v>
      </c>
      <c r="L9">
        <v>3.2371912002563499</v>
      </c>
      <c r="M9">
        <v>3.2499189376831099</v>
      </c>
      <c r="N9">
        <v>3.4339399337768599</v>
      </c>
      <c r="O9">
        <v>3.3747754096984899</v>
      </c>
      <c r="P9">
        <v>3.27735567092896</v>
      </c>
      <c r="Q9">
        <v>3.3877048492431601</v>
      </c>
      <c r="R9">
        <v>3.2223200798034699</v>
      </c>
      <c r="S9">
        <f t="shared" si="1"/>
        <v>3.2802074670791632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3.0811929702758798</v>
      </c>
      <c r="J10">
        <v>3.1147480010986301</v>
      </c>
      <c r="K10">
        <v>3.18468165397644</v>
      </c>
      <c r="L10">
        <v>3.2076890468597399</v>
      </c>
      <c r="M10">
        <v>3.19663310050964</v>
      </c>
      <c r="N10">
        <v>3.38186883926392</v>
      </c>
      <c r="O10">
        <v>3.1939277648925799</v>
      </c>
      <c r="P10">
        <v>3.1244776248931898</v>
      </c>
      <c r="Q10">
        <v>3.1651237010955802</v>
      </c>
      <c r="R10">
        <v>3.1945331096649201</v>
      </c>
      <c r="S10">
        <f t="shared" si="1"/>
        <v>3.1844875812530522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3.1126773357391402</v>
      </c>
      <c r="J11">
        <v>3.1379976272582999</v>
      </c>
      <c r="K11">
        <v>3.17015433311462</v>
      </c>
      <c r="L11">
        <v>3.1717395782470699</v>
      </c>
      <c r="M11">
        <v>3.1661214828491202</v>
      </c>
      <c r="N11">
        <v>3.28452372550964</v>
      </c>
      <c r="O11">
        <v>3.1329541206359899</v>
      </c>
      <c r="P11">
        <v>3.2251787185668901</v>
      </c>
      <c r="Q11">
        <v>3.0812816619872998</v>
      </c>
      <c r="R11">
        <v>3.1079571247100799</v>
      </c>
      <c r="S11">
        <f t="shared" si="1"/>
        <v>3.1590585708618155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3.04365110397339</v>
      </c>
      <c r="J12">
        <v>3.1277589797973602</v>
      </c>
      <c r="K12">
        <v>3.0283863544464098</v>
      </c>
      <c r="L12">
        <v>3.1144556999206499</v>
      </c>
      <c r="M12">
        <v>3.1557459831237802</v>
      </c>
      <c r="N12">
        <v>3.2631564140319802</v>
      </c>
      <c r="O12">
        <v>3.3508534431457502</v>
      </c>
      <c r="P12">
        <v>3.1244561672210698</v>
      </c>
      <c r="Q12">
        <v>3.1127281188964799</v>
      </c>
      <c r="R12">
        <v>2.9878895282745401</v>
      </c>
      <c r="S12">
        <f t="shared" si="1"/>
        <v>3.1309081792831406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3.080721616745</v>
      </c>
      <c r="J13">
        <v>3.1071109771728498</v>
      </c>
      <c r="K13">
        <v>3.0215718746185298</v>
      </c>
      <c r="L13">
        <v>3.1394014358520499</v>
      </c>
      <c r="M13">
        <v>3.0498790740966801</v>
      </c>
      <c r="N13">
        <v>3.2647552490234402</v>
      </c>
      <c r="O13">
        <v>3.1637547016143799</v>
      </c>
      <c r="P13">
        <v>3.1831314563751198</v>
      </c>
      <c r="Q13">
        <v>3.0753614902496298</v>
      </c>
      <c r="R13">
        <v>3.0521335601806601</v>
      </c>
      <c r="S13">
        <f t="shared" si="1"/>
        <v>3.1137821435928341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3.0144131183624299</v>
      </c>
      <c r="J14">
        <v>3.1229395866393999</v>
      </c>
      <c r="K14">
        <v>2.89665675163269</v>
      </c>
      <c r="L14">
        <v>3.16073393821716</v>
      </c>
      <c r="M14">
        <v>3.1141905784606898</v>
      </c>
      <c r="N14">
        <v>3.2092359066009499</v>
      </c>
      <c r="O14">
        <v>3.2861301898956299</v>
      </c>
      <c r="P14">
        <v>3.2329375743865998</v>
      </c>
      <c r="Q14">
        <v>3.1600494384765598</v>
      </c>
      <c r="R14">
        <v>3.1666915416717498</v>
      </c>
      <c r="S14">
        <f t="shared" si="1"/>
        <v>3.1363978624343858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2.9476747512817401</v>
      </c>
      <c r="J15">
        <v>3.0734443664550799</v>
      </c>
      <c r="K15">
        <v>3.1001944541931201</v>
      </c>
      <c r="L15">
        <v>3.1282985210418701</v>
      </c>
      <c r="M15">
        <v>3.1947755813598602</v>
      </c>
      <c r="N15">
        <v>3.0811059474945099</v>
      </c>
      <c r="O15">
        <v>3.0925309658050502</v>
      </c>
      <c r="P15">
        <v>3.2578477859497101</v>
      </c>
      <c r="Q15">
        <v>3.1560938358306898</v>
      </c>
      <c r="R15">
        <v>3.1162743568420401</v>
      </c>
      <c r="S15">
        <f t="shared" si="1"/>
        <v>3.1148240566253671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3.06671071052551</v>
      </c>
      <c r="J16">
        <v>3.0634701251983598</v>
      </c>
      <c r="K16">
        <v>3.07188892364502</v>
      </c>
      <c r="L16">
        <v>3.1354494094848602</v>
      </c>
      <c r="M16">
        <v>3.2080833911895801</v>
      </c>
      <c r="N16">
        <v>2.7344753742218</v>
      </c>
      <c r="O16">
        <v>2.7860877513885498</v>
      </c>
      <c r="P16">
        <v>2.9659800529479998</v>
      </c>
      <c r="Q16">
        <v>3.1312992572784402</v>
      </c>
      <c r="R16">
        <v>3.1417665481567401</v>
      </c>
      <c r="S16">
        <f t="shared" si="1"/>
        <v>3.0305211544036856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2.8865437507629399</v>
      </c>
      <c r="J17">
        <v>3.1427705287933398</v>
      </c>
      <c r="K17">
        <v>3.05437064170837</v>
      </c>
      <c r="L17">
        <v>3.2350149154663099</v>
      </c>
      <c r="M17">
        <v>3.0428564548492401</v>
      </c>
      <c r="N17">
        <v>2.0717256069183398</v>
      </c>
      <c r="O17">
        <v>2.2428772449493399</v>
      </c>
      <c r="P17">
        <v>2.6636273860931401</v>
      </c>
      <c r="Q17">
        <v>2.8615908622741699</v>
      </c>
      <c r="R17">
        <v>2.8213315010070801</v>
      </c>
      <c r="S17">
        <f t="shared" si="1"/>
        <v>2.802270889282227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2.8482902050018302</v>
      </c>
      <c r="J18">
        <v>3.0103313922882098</v>
      </c>
      <c r="K18">
        <v>3.07202243804932</v>
      </c>
      <c r="L18">
        <v>2.9846565723419198</v>
      </c>
      <c r="M18">
        <v>2.7153854370117201</v>
      </c>
      <c r="N18">
        <v>1.61316442489624</v>
      </c>
      <c r="O18">
        <v>1.6678626537323</v>
      </c>
      <c r="P18">
        <v>1.9235031604766799</v>
      </c>
      <c r="Q18">
        <v>2.3681092262268102</v>
      </c>
      <c r="R18">
        <v>2.2629222869872998</v>
      </c>
      <c r="S18">
        <f t="shared" si="1"/>
        <v>2.4466247797012328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2.8918907642364502</v>
      </c>
      <c r="J19">
        <v>2.7427721023559601</v>
      </c>
      <c r="K19">
        <v>2.81313157081604</v>
      </c>
      <c r="L19">
        <v>2.6559247970581099</v>
      </c>
      <c r="M19">
        <v>2.0900175571441699</v>
      </c>
      <c r="N19">
        <v>1.5049580335617101</v>
      </c>
      <c r="O19">
        <v>1.48883533477783</v>
      </c>
      <c r="P19">
        <v>1.6253194808960001</v>
      </c>
      <c r="Q19">
        <v>1.7203570604324301</v>
      </c>
      <c r="R19">
        <v>1.6914709806442301</v>
      </c>
      <c r="S19">
        <f t="shared" si="1"/>
        <v>2.1224677681922932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2.8768165111541699</v>
      </c>
      <c r="J20">
        <v>2.18276071548462</v>
      </c>
      <c r="K20">
        <v>2.38240671157837</v>
      </c>
      <c r="L20">
        <v>2.0426318645477299</v>
      </c>
      <c r="M20">
        <v>1.6931968927383401</v>
      </c>
      <c r="N20">
        <v>1.40059554576874</v>
      </c>
      <c r="O20">
        <v>1.42655789852142</v>
      </c>
      <c r="P20">
        <v>1.50204682350159</v>
      </c>
      <c r="Q20">
        <v>1.57024562358856</v>
      </c>
      <c r="R20">
        <v>1.55930829048157</v>
      </c>
      <c r="S20">
        <f t="shared" si="1"/>
        <v>1.8636566877365113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2.98225021362305</v>
      </c>
      <c r="J21">
        <v>1.81114137172699</v>
      </c>
      <c r="K21">
        <v>1.90434718132019</v>
      </c>
      <c r="L21">
        <v>1.7039946317672701</v>
      </c>
      <c r="M21">
        <v>1.5607380867004399</v>
      </c>
      <c r="N21">
        <v>1.38316202163696</v>
      </c>
      <c r="O21">
        <v>1.31022024154663</v>
      </c>
      <c r="P21">
        <v>1.2807058095932</v>
      </c>
      <c r="Q21">
        <v>1.47132515907288</v>
      </c>
      <c r="R21">
        <v>1.44905281066895</v>
      </c>
      <c r="S21">
        <f t="shared" si="1"/>
        <v>1.6856937527656559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2.8542249202728298</v>
      </c>
      <c r="J22">
        <v>1.6676715612411499</v>
      </c>
      <c r="K22">
        <v>1.7091537714004501</v>
      </c>
      <c r="L22">
        <v>1.6206682920455899</v>
      </c>
      <c r="M22">
        <v>1.5156837701797501</v>
      </c>
      <c r="N22">
        <v>1.36257004737854</v>
      </c>
      <c r="O22">
        <v>1.35757207870483</v>
      </c>
      <c r="P22">
        <v>1.54846119880676</v>
      </c>
      <c r="Q22">
        <v>1.3722726106643699</v>
      </c>
      <c r="R22">
        <v>1.28750371932983</v>
      </c>
      <c r="S22">
        <f t="shared" si="1"/>
        <v>1.6295781970024099</v>
      </c>
    </row>
    <row r="23" spans="1:19" x14ac:dyDescent="0.75">
      <c r="H23">
        <v>0.105</v>
      </c>
      <c r="I23">
        <v>2.6565537452697798</v>
      </c>
      <c r="J23">
        <v>1.59832191467285</v>
      </c>
      <c r="K23">
        <v>1.64457082748413</v>
      </c>
      <c r="L23">
        <v>1.5216714143753101</v>
      </c>
      <c r="M23">
        <v>1.2227476835250899</v>
      </c>
      <c r="N23">
        <v>1.34961557388306</v>
      </c>
      <c r="O23">
        <v>1.6401897668838501</v>
      </c>
      <c r="P23">
        <v>1.54160261154175</v>
      </c>
      <c r="Q23">
        <v>1.4955689907073999</v>
      </c>
      <c r="R23">
        <v>1.51271843910217</v>
      </c>
      <c r="S23">
        <f t="shared" si="1"/>
        <v>1.6183560967445387</v>
      </c>
    </row>
    <row r="24" spans="1:19" x14ac:dyDescent="0.75">
      <c r="H24">
        <v>0.11</v>
      </c>
      <c r="I24">
        <v>2.2577476501464799</v>
      </c>
      <c r="J24">
        <v>1.56357145309448</v>
      </c>
      <c r="K24">
        <v>1.6243267059326201</v>
      </c>
      <c r="L24">
        <v>1.2456469535827599</v>
      </c>
      <c r="M24">
        <v>1.7437777519226101</v>
      </c>
      <c r="N24">
        <v>1.62790179252625</v>
      </c>
      <c r="O24">
        <v>1.31294846534729</v>
      </c>
      <c r="P24">
        <v>1.6360988616943399</v>
      </c>
      <c r="Q24">
        <v>1.4626332521438601</v>
      </c>
      <c r="R24">
        <v>1.7019236087799099</v>
      </c>
      <c r="S24">
        <f t="shared" si="1"/>
        <v>1.61765764951706</v>
      </c>
    </row>
    <row r="25" spans="1:19" x14ac:dyDescent="0.75">
      <c r="H25">
        <v>0.115</v>
      </c>
      <c r="I25">
        <v>1.92929470539093</v>
      </c>
      <c r="J25">
        <v>1.38310217857361</v>
      </c>
      <c r="K25">
        <v>1.4985480308532699</v>
      </c>
      <c r="L25">
        <v>1.45881342887878</v>
      </c>
      <c r="M25">
        <v>1.4248585700988801</v>
      </c>
      <c r="N25">
        <v>1.3660039901733401</v>
      </c>
      <c r="O25">
        <v>1.54960918426514</v>
      </c>
      <c r="P25">
        <v>1.7045090198516799</v>
      </c>
      <c r="Q25">
        <v>1.57990646362305</v>
      </c>
      <c r="R25">
        <v>1.9033545255661</v>
      </c>
      <c r="S25">
        <f t="shared" si="1"/>
        <v>1.5798000097274778</v>
      </c>
    </row>
    <row r="26" spans="1:19" x14ac:dyDescent="0.75">
      <c r="H26">
        <v>0.12</v>
      </c>
      <c r="I26">
        <v>1.79154860973358</v>
      </c>
      <c r="J26">
        <v>1.8205208778381301</v>
      </c>
      <c r="K26">
        <v>1.5247575044632</v>
      </c>
      <c r="L26">
        <v>1.3889867067337001</v>
      </c>
      <c r="M26">
        <v>1.41871333122253</v>
      </c>
      <c r="N26">
        <v>1.35314452648163</v>
      </c>
      <c r="O26">
        <v>1.5390994548797601</v>
      </c>
      <c r="P26">
        <v>1.73299407958984</v>
      </c>
      <c r="Q26">
        <v>1.7952857017517101</v>
      </c>
      <c r="R26">
        <v>1.60472559928894</v>
      </c>
      <c r="S26">
        <f t="shared" si="1"/>
        <v>1.5969776391983022</v>
      </c>
    </row>
    <row r="27" spans="1:19" x14ac:dyDescent="0.75">
      <c r="H27">
        <v>0.125</v>
      </c>
      <c r="I27">
        <v>1.7344779968261701</v>
      </c>
      <c r="J27">
        <v>1.7355540990829501</v>
      </c>
      <c r="K27">
        <v>1.89642369747162</v>
      </c>
      <c r="L27">
        <v>1.7810024023055999</v>
      </c>
      <c r="M27">
        <v>1.70851707458496</v>
      </c>
      <c r="N27">
        <v>1.7288306951522801</v>
      </c>
      <c r="O27">
        <v>1.5891021490096999</v>
      </c>
      <c r="P27">
        <v>1.5339987277984599</v>
      </c>
      <c r="Q27">
        <v>1.56958651542664</v>
      </c>
      <c r="R27">
        <v>1.5946618318557699</v>
      </c>
      <c r="S27">
        <f t="shared" si="1"/>
        <v>1.6872155189514149</v>
      </c>
    </row>
    <row r="28" spans="1:19" x14ac:dyDescent="0.75">
      <c r="H28">
        <v>0.13</v>
      </c>
      <c r="I28">
        <v>1.7381327152252199</v>
      </c>
      <c r="J28">
        <v>1.5209991931915301</v>
      </c>
      <c r="K28">
        <v>1.5689184665679901</v>
      </c>
      <c r="L28">
        <v>1.53095078468323</v>
      </c>
      <c r="M28">
        <v>1.52730393409729</v>
      </c>
      <c r="N28">
        <v>1.5020662546157799</v>
      </c>
      <c r="O28">
        <v>1.3636680841445901</v>
      </c>
      <c r="P28">
        <v>1.6611310243606601</v>
      </c>
      <c r="Q28">
        <v>1.47156226634979</v>
      </c>
      <c r="R28">
        <v>1.7256815433502199</v>
      </c>
      <c r="S28">
        <f t="shared" si="1"/>
        <v>1.5610414266586301</v>
      </c>
    </row>
    <row r="29" spans="1:19" x14ac:dyDescent="0.75">
      <c r="H29">
        <v>0.13500000000000001</v>
      </c>
      <c r="I29">
        <v>1.74938988685608</v>
      </c>
      <c r="J29">
        <v>1.9985225200653101</v>
      </c>
      <c r="K29">
        <v>1.74561154842377</v>
      </c>
      <c r="L29">
        <v>1.5952893495559699</v>
      </c>
      <c r="M29">
        <v>1.60543489456177</v>
      </c>
      <c r="N29">
        <v>1.43010938167572</v>
      </c>
      <c r="O29">
        <v>1.7384947538375899</v>
      </c>
      <c r="P29">
        <v>1.60945308208466</v>
      </c>
      <c r="Q29">
        <v>1.76945292949677</v>
      </c>
      <c r="R29">
        <v>1.6598060131073</v>
      </c>
      <c r="S29">
        <f t="shared" si="1"/>
        <v>1.6901564359664942</v>
      </c>
    </row>
    <row r="30" spans="1:19" x14ac:dyDescent="0.75">
      <c r="H30">
        <v>0.14000000000000001</v>
      </c>
      <c r="I30">
        <v>1.7809932231903101</v>
      </c>
      <c r="J30">
        <v>1.7611454725265501</v>
      </c>
      <c r="K30">
        <v>1.91636598110199</v>
      </c>
      <c r="L30">
        <v>1.72584199905396</v>
      </c>
      <c r="M30">
        <v>1.56865906715393</v>
      </c>
      <c r="N30">
        <v>1.7512689828872701</v>
      </c>
      <c r="O30">
        <v>1.59042048454285</v>
      </c>
      <c r="P30">
        <v>1.55371654033661</v>
      </c>
      <c r="Q30">
        <v>1.56460905075073</v>
      </c>
      <c r="R30">
        <v>1.50125432014465</v>
      </c>
      <c r="S30">
        <f t="shared" si="1"/>
        <v>1.6714275121688853</v>
      </c>
    </row>
    <row r="31" spans="1:19" x14ac:dyDescent="0.75">
      <c r="H31">
        <v>0.14499999999999999</v>
      </c>
      <c r="I31">
        <v>1.80113613605499</v>
      </c>
      <c r="J31">
        <v>1.7546849250793499</v>
      </c>
      <c r="K31">
        <v>1.8121324777603101</v>
      </c>
      <c r="L31">
        <v>1.7432826757430999</v>
      </c>
      <c r="M31">
        <v>1.8880047798156701</v>
      </c>
      <c r="N31">
        <v>1.60959053039551</v>
      </c>
      <c r="O31">
        <v>1.7069351673126201</v>
      </c>
      <c r="P31">
        <v>1.7134693861007699</v>
      </c>
      <c r="Q31">
        <v>1.9260510206222501</v>
      </c>
      <c r="R31">
        <v>1.85329818725586</v>
      </c>
      <c r="S31">
        <f t="shared" si="1"/>
        <v>1.7808585286140428</v>
      </c>
    </row>
    <row r="32" spans="1:19" x14ac:dyDescent="0.75">
      <c r="H32">
        <v>0.15</v>
      </c>
      <c r="I32">
        <v>1.80939209461212</v>
      </c>
      <c r="J32">
        <v>1.7714548110961901</v>
      </c>
      <c r="K32">
        <v>1.83151459693909</v>
      </c>
      <c r="L32">
        <v>1.5761801004409799</v>
      </c>
      <c r="M32">
        <v>1.8054721355438199</v>
      </c>
      <c r="N32">
        <v>1.9261087179184</v>
      </c>
      <c r="O32">
        <v>1.8343087434768699</v>
      </c>
      <c r="P32">
        <v>1.7264887094497701</v>
      </c>
      <c r="Q32">
        <v>1.77384746074677</v>
      </c>
      <c r="R32">
        <v>1.6653404235839799</v>
      </c>
      <c r="S32">
        <f t="shared" si="1"/>
        <v>1.7720107793807991</v>
      </c>
    </row>
    <row r="33" spans="8:19" x14ac:dyDescent="0.75">
      <c r="H33">
        <v>0.155</v>
      </c>
      <c r="I33">
        <v>1.8640602827072099</v>
      </c>
      <c r="J33">
        <v>1.87376368045807</v>
      </c>
      <c r="K33">
        <v>1.8772385120391799</v>
      </c>
      <c r="L33">
        <v>1.94495105743408</v>
      </c>
      <c r="M33">
        <v>1.80352330207825</v>
      </c>
      <c r="N33">
        <v>1.7718156576156601</v>
      </c>
      <c r="O33">
        <v>1.7983802556991599</v>
      </c>
      <c r="P33">
        <v>2.00173759460449</v>
      </c>
      <c r="Q33">
        <v>1.6737413406372099</v>
      </c>
      <c r="R33">
        <v>1.87948298454285</v>
      </c>
      <c r="S33">
        <f t="shared" si="1"/>
        <v>1.8488694667816159</v>
      </c>
    </row>
    <row r="34" spans="8:19" x14ac:dyDescent="0.75">
      <c r="H34">
        <v>0.16</v>
      </c>
      <c r="I34">
        <v>1.8873491287231401</v>
      </c>
      <c r="J34">
        <v>1.8410828113555899</v>
      </c>
      <c r="K34">
        <v>1.9480507373809799</v>
      </c>
      <c r="L34">
        <v>1.7887909412384</v>
      </c>
      <c r="M34">
        <v>1.86331355571747</v>
      </c>
      <c r="N34">
        <v>1.8248424530029299</v>
      </c>
      <c r="O34">
        <v>1.8281226158142101</v>
      </c>
      <c r="P34">
        <v>1.8184939622878999</v>
      </c>
      <c r="Q34">
        <v>1.8842926025390601</v>
      </c>
      <c r="R34">
        <v>1.89509665966034</v>
      </c>
      <c r="S34">
        <f t="shared" si="1"/>
        <v>1.8579435467720018</v>
      </c>
    </row>
    <row r="35" spans="8:19" x14ac:dyDescent="0.75">
      <c r="H35">
        <v>0.16500000000000001</v>
      </c>
      <c r="I35">
        <v>1.9353199005127</v>
      </c>
      <c r="J35">
        <v>1.93237280845642</v>
      </c>
      <c r="K35">
        <v>1.9928458929061901</v>
      </c>
      <c r="L35">
        <v>1.84069240093231</v>
      </c>
      <c r="M35">
        <v>1.8778998851776101</v>
      </c>
      <c r="N35">
        <v>1.85115230083466</v>
      </c>
      <c r="O35">
        <v>1.9133327007293699</v>
      </c>
      <c r="P35">
        <v>1.91416680812836</v>
      </c>
      <c r="Q35">
        <v>1.9022125005721999</v>
      </c>
      <c r="R35">
        <v>1.9024355411529501</v>
      </c>
      <c r="S35">
        <f t="shared" si="1"/>
        <v>1.9062430739402771</v>
      </c>
    </row>
    <row r="36" spans="8:19" x14ac:dyDescent="0.75">
      <c r="H36">
        <v>0.17</v>
      </c>
      <c r="I36">
        <v>1.99937772750854</v>
      </c>
      <c r="J36">
        <v>1.98677670955658</v>
      </c>
      <c r="K36">
        <v>2.0672349929809601</v>
      </c>
      <c r="L36">
        <v>1.9471347332000699</v>
      </c>
      <c r="M36">
        <v>1.9300357103347801</v>
      </c>
      <c r="N36">
        <v>1.9113622903823899</v>
      </c>
      <c r="O36">
        <v>1.9463360309600799</v>
      </c>
      <c r="P36">
        <v>1.9442722797393801</v>
      </c>
      <c r="Q36">
        <v>1.93057644367218</v>
      </c>
      <c r="R36">
        <v>1.9810323715210001</v>
      </c>
      <c r="S36">
        <f t="shared" si="1"/>
        <v>1.9644139289855957</v>
      </c>
    </row>
    <row r="37" spans="8:19" x14ac:dyDescent="0.75">
      <c r="H37">
        <v>0.17499999999999999</v>
      </c>
      <c r="I37">
        <v>2.0503711700439502</v>
      </c>
      <c r="J37">
        <v>2.0585892200470002</v>
      </c>
      <c r="K37">
        <v>2.1225862503051798</v>
      </c>
      <c r="L37">
        <v>1.9860157966613801</v>
      </c>
      <c r="M37">
        <v>2.00111031532288</v>
      </c>
      <c r="N37">
        <v>1.96257543563843</v>
      </c>
      <c r="O37">
        <v>2.0172910690307599</v>
      </c>
      <c r="P37">
        <v>2.0266149044036901</v>
      </c>
      <c r="Q37">
        <v>2.0202620029449498</v>
      </c>
      <c r="R37">
        <v>2.00812911987305</v>
      </c>
      <c r="S37">
        <f t="shared" si="1"/>
        <v>2.025354528427127</v>
      </c>
    </row>
    <row r="38" spans="8:19" x14ac:dyDescent="0.75">
      <c r="H38">
        <v>0.18</v>
      </c>
      <c r="I38">
        <v>2.1106743812561</v>
      </c>
      <c r="J38">
        <v>2.1007895469665501</v>
      </c>
      <c r="K38">
        <v>2.1519582271575901</v>
      </c>
      <c r="L38">
        <v>2.0658378601074201</v>
      </c>
      <c r="M38">
        <v>2.0528860092163099</v>
      </c>
      <c r="N38">
        <v>2.0336680412292498</v>
      </c>
      <c r="O38">
        <v>2.0772259235382098</v>
      </c>
      <c r="P38">
        <v>2.07799172401428</v>
      </c>
      <c r="Q38">
        <v>2.0745055675506601</v>
      </c>
      <c r="R38">
        <v>2.0966649055481001</v>
      </c>
      <c r="S38">
        <f t="shared" si="1"/>
        <v>2.0842202186584471</v>
      </c>
    </row>
    <row r="39" spans="8:19" x14ac:dyDescent="0.75">
      <c r="H39">
        <v>0.185</v>
      </c>
      <c r="I39">
        <v>2.1599788665771502</v>
      </c>
      <c r="J39">
        <v>2.1724617481231698</v>
      </c>
      <c r="K39">
        <v>2.2290110588073699</v>
      </c>
      <c r="L39">
        <v>2.11723661422729</v>
      </c>
      <c r="M39">
        <v>2.1237242221832302</v>
      </c>
      <c r="N39">
        <v>2.1021263599395801</v>
      </c>
      <c r="O39">
        <v>2.1500148773193399</v>
      </c>
      <c r="P39">
        <v>2.1381151676178001</v>
      </c>
      <c r="Q39">
        <v>2.1420695781707799</v>
      </c>
      <c r="R39">
        <v>2.1583054065704301</v>
      </c>
      <c r="S39">
        <f t="shared" si="1"/>
        <v>2.1493043899536142</v>
      </c>
    </row>
    <row r="40" spans="8:19" x14ac:dyDescent="0.75">
      <c r="H40">
        <v>0.19</v>
      </c>
      <c r="I40">
        <v>2.2096321582794198</v>
      </c>
      <c r="J40">
        <v>2.2237391471862802</v>
      </c>
      <c r="K40">
        <v>2.2771234512329102</v>
      </c>
      <c r="L40">
        <v>2.1858618259429901</v>
      </c>
      <c r="M40">
        <v>2.1799509525299099</v>
      </c>
      <c r="N40">
        <v>2.154141664505</v>
      </c>
      <c r="O40">
        <v>2.20949387550354</v>
      </c>
      <c r="P40">
        <v>2.2012281417846702</v>
      </c>
      <c r="Q40">
        <v>2.2020297050476101</v>
      </c>
      <c r="R40">
        <v>2.2151153087615998</v>
      </c>
      <c r="S40">
        <f t="shared" si="1"/>
        <v>2.2058316230773931</v>
      </c>
    </row>
    <row r="41" spans="8:19" x14ac:dyDescent="0.75">
      <c r="H41">
        <v>0.19500000000000001</v>
      </c>
      <c r="I41">
        <v>2.2597694396972701</v>
      </c>
      <c r="J41">
        <v>2.28065037727356</v>
      </c>
      <c r="K41">
        <v>2.35190629959106</v>
      </c>
      <c r="L41">
        <v>2.2403824329376198</v>
      </c>
      <c r="M41">
        <v>2.2425110340118399</v>
      </c>
      <c r="N41">
        <v>2.20696926116943</v>
      </c>
      <c r="O41">
        <v>2.2594015598297101</v>
      </c>
      <c r="P41">
        <v>2.2522773742675799</v>
      </c>
      <c r="Q41">
        <v>2.2493262290954599</v>
      </c>
      <c r="R41">
        <v>2.2850399017334002</v>
      </c>
      <c r="S41">
        <f t="shared" si="1"/>
        <v>2.2628233909606927</v>
      </c>
    </row>
    <row r="42" spans="8:19" x14ac:dyDescent="0.75">
      <c r="H42">
        <v>0.2</v>
      </c>
      <c r="I42">
        <v>2.30854368209839</v>
      </c>
      <c r="J42">
        <v>2.3541693687439</v>
      </c>
      <c r="K42">
        <v>2.4009852409362802</v>
      </c>
      <c r="L42">
        <v>2.2962906360626198</v>
      </c>
      <c r="M42">
        <v>2.2945652008056601</v>
      </c>
      <c r="N42">
        <v>2.2761747837066699</v>
      </c>
      <c r="O42">
        <v>2.30683517456055</v>
      </c>
      <c r="P42">
        <v>2.3142628669738801</v>
      </c>
      <c r="Q42">
        <v>2.31499218940735</v>
      </c>
      <c r="R42">
        <v>2.3276100158691402</v>
      </c>
      <c r="S42">
        <f t="shared" si="1"/>
        <v>2.319442915916444</v>
      </c>
    </row>
    <row r="43" spans="8:19" x14ac:dyDescent="0.75">
      <c r="H43">
        <v>0.20499999999999999</v>
      </c>
      <c r="I43">
        <v>2.3819720745086701</v>
      </c>
      <c r="J43">
        <v>2.39622235298157</v>
      </c>
      <c r="K43">
        <v>2.4469008445739702</v>
      </c>
      <c r="L43">
        <v>2.3426313400268599</v>
      </c>
      <c r="M43">
        <v>2.3586742877960201</v>
      </c>
      <c r="N43">
        <v>2.3345601558685298</v>
      </c>
      <c r="O43">
        <v>2.38060331344604</v>
      </c>
      <c r="P43">
        <v>2.3766794204711901</v>
      </c>
      <c r="Q43">
        <v>2.3711571693420401</v>
      </c>
      <c r="R43">
        <v>2.3841383457183798</v>
      </c>
      <c r="S43">
        <f t="shared" si="1"/>
        <v>2.3773539304733271</v>
      </c>
    </row>
    <row r="44" spans="8:19" x14ac:dyDescent="0.75">
      <c r="H44">
        <v>0.21</v>
      </c>
      <c r="I44">
        <v>2.4326729774475102</v>
      </c>
      <c r="J44">
        <v>2.4624042510986301</v>
      </c>
      <c r="K44">
        <v>2.5289392471313499</v>
      </c>
      <c r="L44">
        <v>2.4207329750061</v>
      </c>
      <c r="M44">
        <v>2.4232616424560498</v>
      </c>
      <c r="N44">
        <v>2.3959927558898899</v>
      </c>
      <c r="O44">
        <v>2.4338788986206099</v>
      </c>
      <c r="P44">
        <v>2.4226374626159699</v>
      </c>
      <c r="Q44">
        <v>2.4364473819732702</v>
      </c>
      <c r="R44">
        <v>2.4440534114837602</v>
      </c>
      <c r="S44">
        <f t="shared" si="1"/>
        <v>2.440102100372314</v>
      </c>
    </row>
    <row r="45" spans="8:19" x14ac:dyDescent="0.75">
      <c r="H45">
        <v>0.215</v>
      </c>
      <c r="I45">
        <v>2.4702785015106201</v>
      </c>
      <c r="J45">
        <v>2.52837467193604</v>
      </c>
      <c r="K45">
        <v>2.58297538757324</v>
      </c>
      <c r="L45">
        <v>2.4801759719848602</v>
      </c>
      <c r="M45">
        <v>2.47550272941589</v>
      </c>
      <c r="N45">
        <v>2.4522054195404102</v>
      </c>
      <c r="O45">
        <v>2.47910499572754</v>
      </c>
      <c r="P45">
        <v>2.48429298400879</v>
      </c>
      <c r="Q45">
        <v>2.4736485481262198</v>
      </c>
      <c r="R45">
        <v>2.5146191120147701</v>
      </c>
      <c r="S45">
        <f t="shared" si="1"/>
        <v>2.4941178321838384</v>
      </c>
    </row>
    <row r="46" spans="8:19" x14ac:dyDescent="0.75">
      <c r="H46">
        <v>0.22</v>
      </c>
      <c r="I46">
        <v>2.5355968475341801</v>
      </c>
      <c r="J46">
        <v>2.59437084197998</v>
      </c>
      <c r="K46">
        <v>2.53934597969055</v>
      </c>
      <c r="L46">
        <v>2.53408575057983</v>
      </c>
      <c r="M46">
        <v>2.54244089126587</v>
      </c>
      <c r="N46">
        <v>2.5142786502838099</v>
      </c>
      <c r="O46">
        <v>2.54725909233093</v>
      </c>
      <c r="P46">
        <v>2.5521793365478498</v>
      </c>
      <c r="Q46">
        <v>2.5558333396911599</v>
      </c>
      <c r="R46">
        <v>2.5790221691131601</v>
      </c>
      <c r="S46">
        <f t="shared" si="1"/>
        <v>2.5494412899017318</v>
      </c>
    </row>
    <row r="47" spans="8:19" x14ac:dyDescent="0.75">
      <c r="H47">
        <v>0.22500000000000001</v>
      </c>
      <c r="I47">
        <v>2.6014866828918501</v>
      </c>
      <c r="J47">
        <v>2.62440752983093</v>
      </c>
      <c r="K47">
        <v>2.1268625259399401</v>
      </c>
      <c r="L47">
        <v>2.56891942024231</v>
      </c>
      <c r="M47">
        <v>2.5746700763702401</v>
      </c>
      <c r="N47">
        <v>2.5658533573150599</v>
      </c>
      <c r="O47">
        <v>2.61235547065735</v>
      </c>
      <c r="P47">
        <v>2.5698833465576199</v>
      </c>
      <c r="Q47">
        <v>2.6070618629455602</v>
      </c>
      <c r="R47">
        <v>2.60940337181091</v>
      </c>
      <c r="S47">
        <f t="shared" si="1"/>
        <v>2.5460903644561768</v>
      </c>
    </row>
    <row r="48" spans="8:19" x14ac:dyDescent="0.75">
      <c r="H48">
        <v>0.23</v>
      </c>
      <c r="I48">
        <v>2.45743703842163</v>
      </c>
      <c r="J48">
        <v>2.4055032730102499</v>
      </c>
      <c r="K48">
        <v>1.7530460357666</v>
      </c>
      <c r="L48">
        <v>2.20259714126587</v>
      </c>
      <c r="M48">
        <v>2.4158639907836901</v>
      </c>
      <c r="N48">
        <v>2.6277060508728001</v>
      </c>
      <c r="O48">
        <v>2.2979357242584202</v>
      </c>
      <c r="P48">
        <v>2.4196300506591801</v>
      </c>
      <c r="Q48">
        <v>2.40949630737305</v>
      </c>
      <c r="R48">
        <v>2.25457692146301</v>
      </c>
      <c r="S48">
        <f t="shared" si="1"/>
        <v>2.3243792533874497</v>
      </c>
    </row>
    <row r="49" spans="8:19" x14ac:dyDescent="0.75">
      <c r="H49">
        <v>0.23499999999999999</v>
      </c>
      <c r="I49">
        <v>2.2408618927002002</v>
      </c>
      <c r="J49">
        <v>1.8233890533447299</v>
      </c>
      <c r="K49">
        <v>1.3894624710082999</v>
      </c>
      <c r="L49">
        <v>2.10610771179199</v>
      </c>
      <c r="M49">
        <v>2.4291455745696999</v>
      </c>
      <c r="N49">
        <v>2.4985387325286901</v>
      </c>
      <c r="O49">
        <v>2.2264235019683798</v>
      </c>
      <c r="P49">
        <v>2.36673927307129</v>
      </c>
      <c r="Q49">
        <v>2.31370997428894</v>
      </c>
      <c r="R49">
        <v>2.0855004787445099</v>
      </c>
      <c r="S49">
        <f t="shared" si="1"/>
        <v>2.1479878664016732</v>
      </c>
    </row>
    <row r="50" spans="8:19" x14ac:dyDescent="0.75">
      <c r="H50">
        <v>0.24</v>
      </c>
      <c r="I50">
        <v>1.7164933681487999</v>
      </c>
      <c r="J50">
        <v>1.3959213495254501</v>
      </c>
      <c r="K50">
        <v>1.0800685882568399</v>
      </c>
      <c r="L50">
        <v>1.6703033447265601</v>
      </c>
      <c r="M50">
        <v>2.0822408199310298</v>
      </c>
      <c r="N50">
        <v>1.8952392339706401</v>
      </c>
      <c r="O50">
        <v>1.7721818685531601</v>
      </c>
      <c r="P50">
        <v>1.95474016666412</v>
      </c>
      <c r="Q50">
        <v>1.8858548402786299</v>
      </c>
      <c r="R50">
        <v>1.6939059495925901</v>
      </c>
      <c r="S50">
        <f t="shared" si="1"/>
        <v>1.7146949529647819</v>
      </c>
    </row>
    <row r="51" spans="8:19" x14ac:dyDescent="0.75">
      <c r="H51">
        <v>0.245</v>
      </c>
      <c r="I51">
        <v>1.31128966808319</v>
      </c>
      <c r="J51">
        <v>1.1674330234527599</v>
      </c>
      <c r="K51">
        <v>1.0746484994888299</v>
      </c>
      <c r="L51">
        <v>1.39321053028107</v>
      </c>
      <c r="M51">
        <v>1.6745007038116499</v>
      </c>
      <c r="N51">
        <v>1.4767488241195701</v>
      </c>
      <c r="O51">
        <v>1.4629650115966799</v>
      </c>
      <c r="P51">
        <v>1.4943035840988199</v>
      </c>
      <c r="Q51">
        <v>1.4963122606277499</v>
      </c>
      <c r="R51">
        <v>1.44190454483032</v>
      </c>
      <c r="S51">
        <f t="shared" si="1"/>
        <v>1.3993316650390639</v>
      </c>
    </row>
    <row r="52" spans="8:19" x14ac:dyDescent="0.75">
      <c r="H52">
        <v>0.25</v>
      </c>
      <c r="I52">
        <v>1.1325494050979601</v>
      </c>
      <c r="J52">
        <v>1.06602430343628</v>
      </c>
      <c r="K52">
        <v>1.0676311254501301</v>
      </c>
      <c r="L52">
        <v>1.18307280540466</v>
      </c>
      <c r="M52">
        <v>1.27522957324982</v>
      </c>
      <c r="N52">
        <v>1.1823829412460301</v>
      </c>
      <c r="O52">
        <v>1.2240909337997401</v>
      </c>
      <c r="P52">
        <v>1.2557957172393801</v>
      </c>
      <c r="Q52">
        <v>1.27731549739838</v>
      </c>
      <c r="R52">
        <v>1.1652849912643399</v>
      </c>
      <c r="S52">
        <f t="shared" si="1"/>
        <v>1.182937729358672</v>
      </c>
    </row>
    <row r="53" spans="8:19" x14ac:dyDescent="0.75">
      <c r="H53">
        <v>0.255</v>
      </c>
      <c r="I53">
        <v>1.0631405115127599</v>
      </c>
      <c r="J53">
        <v>1.05376040935516</v>
      </c>
      <c r="K53">
        <v>0.93428522348403897</v>
      </c>
      <c r="L53">
        <v>1.07993304729462</v>
      </c>
      <c r="M53">
        <v>1.1199258565902701</v>
      </c>
      <c r="N53">
        <v>1.03370189666748</v>
      </c>
      <c r="O53">
        <v>1.15945768356323</v>
      </c>
      <c r="P53">
        <v>1.0695564746856701</v>
      </c>
      <c r="Q53">
        <v>1.0778940916061399</v>
      </c>
      <c r="R53">
        <v>0.99743956327438399</v>
      </c>
      <c r="S53">
        <f t="shared" si="1"/>
        <v>1.0589094758033752</v>
      </c>
    </row>
    <row r="54" spans="8:19" x14ac:dyDescent="0.75">
      <c r="H54">
        <v>0.26</v>
      </c>
      <c r="I54">
        <v>0.96619391441345204</v>
      </c>
      <c r="J54">
        <v>0.957344830036163</v>
      </c>
      <c r="K54">
        <v>0.90701901912689198</v>
      </c>
      <c r="L54">
        <v>0.96613162755966198</v>
      </c>
      <c r="M54">
        <v>1.0198956727981601</v>
      </c>
      <c r="N54">
        <v>1.0319638252258301</v>
      </c>
      <c r="O54">
        <v>1.05549716949463</v>
      </c>
      <c r="P54">
        <v>0.97174006700515703</v>
      </c>
      <c r="Q54">
        <v>1.0229357481002801</v>
      </c>
      <c r="R54">
        <v>0.93808287382125899</v>
      </c>
      <c r="S54">
        <f t="shared" si="1"/>
        <v>0.98368047475814857</v>
      </c>
    </row>
    <row r="55" spans="8:19" x14ac:dyDescent="0.75">
      <c r="H55">
        <v>0.26500000000000001</v>
      </c>
      <c r="I55">
        <v>0.89663273096084595</v>
      </c>
      <c r="J55">
        <v>0.90070772171020497</v>
      </c>
      <c r="K55">
        <v>0.79341053962707497</v>
      </c>
      <c r="L55">
        <v>0.90297776460647605</v>
      </c>
      <c r="M55">
        <v>0.94569081068038896</v>
      </c>
      <c r="N55">
        <v>0.96565639972686801</v>
      </c>
      <c r="O55">
        <v>0.92512202262878396</v>
      </c>
      <c r="P55">
        <v>0.95463001728057895</v>
      </c>
      <c r="Q55">
        <v>0.93907052278518699</v>
      </c>
      <c r="R55">
        <v>0.95376569032669101</v>
      </c>
      <c r="S55">
        <f t="shared" si="1"/>
        <v>0.91776642203330994</v>
      </c>
    </row>
    <row r="56" spans="8:19" x14ac:dyDescent="0.75">
      <c r="H56">
        <v>0.27</v>
      </c>
      <c r="I56">
        <v>0.84906107187271096</v>
      </c>
      <c r="J56">
        <v>0.80202871561050404</v>
      </c>
      <c r="K56">
        <v>0.79259169101715099</v>
      </c>
      <c r="L56">
        <v>0.86459720134735096</v>
      </c>
      <c r="M56">
        <v>0.84760200977325395</v>
      </c>
      <c r="N56">
        <v>0.88724285364151001</v>
      </c>
      <c r="O56">
        <v>0.88023006916046098</v>
      </c>
      <c r="P56">
        <v>0.86741405725479104</v>
      </c>
      <c r="Q56">
        <v>0.90905857086181596</v>
      </c>
      <c r="R56">
        <v>0.84971880912780795</v>
      </c>
      <c r="S56">
        <f t="shared" si="1"/>
        <v>0.85495450496673564</v>
      </c>
    </row>
    <row r="57" spans="8:19" x14ac:dyDescent="0.75">
      <c r="H57">
        <v>0.27500000000000002</v>
      </c>
      <c r="I57">
        <v>0.82746982574462902</v>
      </c>
      <c r="J57">
        <v>0.75619691610336304</v>
      </c>
      <c r="K57">
        <v>0.779779493808746</v>
      </c>
      <c r="L57">
        <v>0.81100225448608398</v>
      </c>
      <c r="M57">
        <v>0.76684045791625999</v>
      </c>
      <c r="N57">
        <v>0.89811027050018299</v>
      </c>
      <c r="O57">
        <v>0.84004688262939498</v>
      </c>
      <c r="P57">
        <v>0.79259383678436302</v>
      </c>
      <c r="Q57">
        <v>0.82312142848968495</v>
      </c>
      <c r="R57">
        <v>0.829473257064819</v>
      </c>
      <c r="S57">
        <f t="shared" si="1"/>
        <v>0.81246346235275269</v>
      </c>
    </row>
    <row r="58" spans="8:19" x14ac:dyDescent="0.75">
      <c r="H58">
        <v>0.28000000000000003</v>
      </c>
      <c r="I58">
        <v>0.77328467369079601</v>
      </c>
      <c r="J58">
        <v>0.71347433328628496</v>
      </c>
      <c r="K58">
        <v>0.71965360641479503</v>
      </c>
      <c r="L58">
        <v>0.76316463947296098</v>
      </c>
      <c r="M58">
        <v>0.763380467891693</v>
      </c>
      <c r="N58">
        <v>0.78946506977081299</v>
      </c>
      <c r="O58">
        <v>0.73604184389114402</v>
      </c>
      <c r="P58">
        <v>0.82148993015289296</v>
      </c>
      <c r="Q58">
        <v>0.74129897356033303</v>
      </c>
      <c r="R58">
        <v>0.75926822423934903</v>
      </c>
      <c r="S58">
        <f t="shared" si="1"/>
        <v>0.75805217623710619</v>
      </c>
    </row>
    <row r="59" spans="8:19" x14ac:dyDescent="0.75">
      <c r="H59">
        <v>0.28499999999999998</v>
      </c>
      <c r="I59">
        <v>0.77373057603836104</v>
      </c>
      <c r="J59">
        <v>0.689461350440979</v>
      </c>
      <c r="K59">
        <v>0.66686385869979903</v>
      </c>
      <c r="L59">
        <v>0.733381688594818</v>
      </c>
      <c r="M59">
        <v>0.71103948354721103</v>
      </c>
      <c r="N59">
        <v>0.75419688224792503</v>
      </c>
      <c r="O59">
        <v>0.71656614542007402</v>
      </c>
      <c r="P59">
        <v>0.71123605966568004</v>
      </c>
      <c r="Q59">
        <v>0.70006448030471802</v>
      </c>
      <c r="R59">
        <v>0.68728524446487405</v>
      </c>
      <c r="S59">
        <f t="shared" si="1"/>
        <v>0.714382576942444</v>
      </c>
    </row>
    <row r="60" spans="8:19" x14ac:dyDescent="0.75">
      <c r="H60">
        <v>0.28999999999999998</v>
      </c>
      <c r="I60">
        <v>0.695306897163391</v>
      </c>
      <c r="J60">
        <v>0.66828930377960205</v>
      </c>
      <c r="K60">
        <v>0.62782651185989402</v>
      </c>
      <c r="L60">
        <v>0.699704229831696</v>
      </c>
      <c r="M60">
        <v>0.71492767333984397</v>
      </c>
      <c r="N60">
        <v>0.79702419042587302</v>
      </c>
      <c r="O60">
        <v>0.69307845830917403</v>
      </c>
      <c r="P60">
        <v>0.72762197256088301</v>
      </c>
      <c r="Q60">
        <v>0.66658735275268599</v>
      </c>
      <c r="R60">
        <v>0.66985780000686601</v>
      </c>
      <c r="S60">
        <f t="shared" si="1"/>
        <v>0.69602243900299088</v>
      </c>
    </row>
    <row r="61" spans="8:19" x14ac:dyDescent="0.75">
      <c r="H61">
        <v>0.29499999999999998</v>
      </c>
      <c r="I61">
        <v>0.68746680021286</v>
      </c>
      <c r="J61">
        <v>0.621426641941071</v>
      </c>
      <c r="K61">
        <v>0.62336623668670699</v>
      </c>
      <c r="L61">
        <v>0.68376702070236195</v>
      </c>
      <c r="M61">
        <v>0.69349437952041604</v>
      </c>
      <c r="N61">
        <v>0.72215223312377896</v>
      </c>
      <c r="O61">
        <v>0.66824710369110096</v>
      </c>
      <c r="P61">
        <v>0.70334655046463002</v>
      </c>
      <c r="Q61">
        <v>0.73057997226715099</v>
      </c>
      <c r="R61">
        <v>0.64941102266311601</v>
      </c>
      <c r="S61">
        <f t="shared" si="1"/>
        <v>0.67832579612731936</v>
      </c>
    </row>
    <row r="62" spans="8:19" x14ac:dyDescent="0.75">
      <c r="H62">
        <v>0.3</v>
      </c>
      <c r="I62">
        <v>0.67358124256134</v>
      </c>
      <c r="J62">
        <v>0.634119093418121</v>
      </c>
      <c r="K62">
        <v>0.59779876470565796</v>
      </c>
      <c r="L62">
        <v>0.65460890531539895</v>
      </c>
      <c r="M62">
        <v>0.632976293563843</v>
      </c>
      <c r="N62">
        <v>0.67092752456664995</v>
      </c>
      <c r="O62">
        <v>0.591172635555267</v>
      </c>
      <c r="P62">
        <v>0.66369956731796298</v>
      </c>
      <c r="Q62">
        <v>0.64845734834670998</v>
      </c>
      <c r="R62">
        <v>0.59883719682693504</v>
      </c>
      <c r="S62">
        <f t="shared" si="1"/>
        <v>0.63661785721778852</v>
      </c>
    </row>
    <row r="63" spans="8:19" x14ac:dyDescent="0.75">
      <c r="H63">
        <v>0.30499999999999999</v>
      </c>
      <c r="I63">
        <v>0.610767722129822</v>
      </c>
      <c r="J63">
        <v>0.63262450695037797</v>
      </c>
      <c r="K63">
        <v>0.542155802249908</v>
      </c>
      <c r="L63">
        <v>0.62448632717132602</v>
      </c>
      <c r="M63">
        <v>0.61655038595199596</v>
      </c>
      <c r="N63">
        <v>0.70043683052062999</v>
      </c>
      <c r="O63">
        <v>0.61995315551757801</v>
      </c>
      <c r="P63">
        <v>0.691658735275269</v>
      </c>
      <c r="Q63">
        <v>0.65111583471298196</v>
      </c>
      <c r="R63">
        <v>0.57998585700988803</v>
      </c>
      <c r="S63">
        <f t="shared" si="1"/>
        <v>0.62697351574897764</v>
      </c>
    </row>
    <row r="64" spans="8:19" x14ac:dyDescent="0.75">
      <c r="H64">
        <v>0.31</v>
      </c>
      <c r="I64">
        <v>0.58849418163299605</v>
      </c>
      <c r="J64">
        <v>0.60464692115783703</v>
      </c>
      <c r="K64">
        <v>0.544045090675354</v>
      </c>
      <c r="L64">
        <v>0.63073384761810303</v>
      </c>
      <c r="M64">
        <v>0.60844516754150402</v>
      </c>
      <c r="N64">
        <v>0.63128340244293202</v>
      </c>
      <c r="O64">
        <v>0.59336811304092396</v>
      </c>
      <c r="P64">
        <v>0.58954882621765103</v>
      </c>
      <c r="Q64">
        <v>0.60706782341003396</v>
      </c>
      <c r="R64">
        <v>0.57509106397628795</v>
      </c>
      <c r="S64">
        <f t="shared" si="1"/>
        <v>0.59727244377136235</v>
      </c>
    </row>
    <row r="65" spans="8:19" x14ac:dyDescent="0.75">
      <c r="H65">
        <v>0.315</v>
      </c>
      <c r="I65">
        <v>0.53839290142059304</v>
      </c>
      <c r="J65">
        <v>0.56957507133483898</v>
      </c>
      <c r="K65">
        <v>0.56975674629211404</v>
      </c>
      <c r="L65">
        <v>0.55661672353744496</v>
      </c>
      <c r="M65">
        <v>0.59416311979293801</v>
      </c>
      <c r="N65">
        <v>0.63179099559783902</v>
      </c>
      <c r="O65">
        <v>0.59047031402587902</v>
      </c>
      <c r="P65">
        <v>0.556646287441254</v>
      </c>
      <c r="Q65">
        <v>0.57154083251953103</v>
      </c>
      <c r="R65">
        <v>0.57200032472610496</v>
      </c>
      <c r="S65">
        <f t="shared" si="1"/>
        <v>0.57509533166885363</v>
      </c>
    </row>
    <row r="66" spans="8:19" x14ac:dyDescent="0.75">
      <c r="H66">
        <v>0.32</v>
      </c>
      <c r="I66">
        <v>0.580721795558929</v>
      </c>
      <c r="J66">
        <v>0.56001716852188099</v>
      </c>
      <c r="K66">
        <v>0.56070035696029696</v>
      </c>
      <c r="L66">
        <v>0.54579222202301003</v>
      </c>
      <c r="M66">
        <v>0.58864581584930398</v>
      </c>
      <c r="N66">
        <v>0.56704550981521595</v>
      </c>
      <c r="O66">
        <v>0.53962582349777199</v>
      </c>
      <c r="P66">
        <v>0.549044609069824</v>
      </c>
      <c r="Q66">
        <v>0.55330252647399902</v>
      </c>
      <c r="R66">
        <v>0.54358214139938399</v>
      </c>
      <c r="S66">
        <f t="shared" si="1"/>
        <v>0.55884779691696163</v>
      </c>
    </row>
    <row r="67" spans="8:19" x14ac:dyDescent="0.75">
      <c r="H67">
        <v>0.32500000000000001</v>
      </c>
      <c r="I67">
        <v>0.52933585643768299</v>
      </c>
      <c r="J67">
        <v>0.55272954702377297</v>
      </c>
      <c r="K67">
        <v>0.51839250326156605</v>
      </c>
      <c r="L67">
        <v>0.51868009567260698</v>
      </c>
      <c r="M67">
        <v>0.54269093275070202</v>
      </c>
      <c r="N67">
        <v>0.54953688383102395</v>
      </c>
      <c r="O67">
        <v>0.51791417598724399</v>
      </c>
      <c r="P67">
        <v>0.49606585502624501</v>
      </c>
      <c r="Q67">
        <v>0.54259824752807595</v>
      </c>
      <c r="R67">
        <v>0.50614929199218806</v>
      </c>
      <c r="S67">
        <f t="shared" ref="S67:S130" si="2">AVERAGE(I67:R67)</f>
        <v>0.52740933895111086</v>
      </c>
    </row>
    <row r="68" spans="8:19" x14ac:dyDescent="0.75">
      <c r="H68">
        <v>0.33</v>
      </c>
      <c r="I68">
        <v>0.55748289823532104</v>
      </c>
      <c r="J68">
        <v>0.52213484048843395</v>
      </c>
      <c r="K68">
        <v>0.48830169439315801</v>
      </c>
      <c r="L68">
        <v>0.51014900207519498</v>
      </c>
      <c r="M68">
        <v>0.51202255487442005</v>
      </c>
      <c r="N68">
        <v>0.50782835483551003</v>
      </c>
      <c r="O68">
        <v>0.49420756101608299</v>
      </c>
      <c r="P68">
        <v>0.534590244293213</v>
      </c>
      <c r="Q68">
        <v>0.51253092288970903</v>
      </c>
      <c r="R68">
        <v>0.52199643850326505</v>
      </c>
      <c r="S68">
        <f t="shared" si="2"/>
        <v>0.51612445116043071</v>
      </c>
    </row>
    <row r="69" spans="8:19" x14ac:dyDescent="0.75">
      <c r="H69">
        <v>0.33500000000000002</v>
      </c>
      <c r="I69">
        <v>0.47929126024246199</v>
      </c>
      <c r="J69">
        <v>0.51445811986923196</v>
      </c>
      <c r="K69">
        <v>0.49312055110931402</v>
      </c>
      <c r="L69">
        <v>0.48298272490501398</v>
      </c>
      <c r="M69">
        <v>0.49116674065589899</v>
      </c>
      <c r="N69">
        <v>0.51298195123672496</v>
      </c>
      <c r="O69">
        <v>0.51673215627670299</v>
      </c>
      <c r="P69">
        <v>0.53802382946014404</v>
      </c>
      <c r="Q69">
        <v>0.498077422380447</v>
      </c>
      <c r="R69">
        <v>0.51987916231155396</v>
      </c>
      <c r="S69">
        <f t="shared" si="2"/>
        <v>0.50467139184474941</v>
      </c>
    </row>
    <row r="70" spans="8:19" x14ac:dyDescent="0.75">
      <c r="H70">
        <v>0.34</v>
      </c>
      <c r="I70">
        <v>0.46353253722190901</v>
      </c>
      <c r="J70">
        <v>0.46147081255912797</v>
      </c>
      <c r="K70">
        <v>0.47357371449470498</v>
      </c>
      <c r="L70">
        <v>0.46444949507713301</v>
      </c>
      <c r="M70">
        <v>0.51358747482299805</v>
      </c>
      <c r="N70">
        <v>0.51378548145294201</v>
      </c>
      <c r="O70">
        <v>0.484641224145889</v>
      </c>
      <c r="P70">
        <v>0.52919948101043701</v>
      </c>
      <c r="Q70">
        <v>0.49517232179641701</v>
      </c>
      <c r="R70">
        <v>0.492452502250671</v>
      </c>
      <c r="S70">
        <f t="shared" si="2"/>
        <v>0.48918650448322287</v>
      </c>
    </row>
    <row r="71" spans="8:19" x14ac:dyDescent="0.75">
      <c r="H71">
        <v>0.34499999999999997</v>
      </c>
      <c r="I71">
        <v>0.47361573576927202</v>
      </c>
      <c r="J71">
        <v>0.50075834989547696</v>
      </c>
      <c r="K71">
        <v>0.48776769638061501</v>
      </c>
      <c r="L71">
        <v>0.45954853296279902</v>
      </c>
      <c r="M71">
        <v>0.47051352262496898</v>
      </c>
      <c r="N71">
        <v>0.46689355373382602</v>
      </c>
      <c r="O71">
        <v>0.52584940195083596</v>
      </c>
      <c r="P71">
        <v>0.50116950273513805</v>
      </c>
      <c r="Q71">
        <v>0.50336176156997703</v>
      </c>
      <c r="R71">
        <v>0.471764296293259</v>
      </c>
      <c r="S71">
        <f t="shared" si="2"/>
        <v>0.48612423539161675</v>
      </c>
    </row>
    <row r="72" spans="8:19" x14ac:dyDescent="0.75">
      <c r="H72">
        <v>0.35</v>
      </c>
      <c r="I72">
        <v>0.50950634479522705</v>
      </c>
      <c r="J72">
        <v>0.46067449450492898</v>
      </c>
      <c r="K72">
        <v>0.47250556945800798</v>
      </c>
      <c r="L72">
        <v>0.460791945457459</v>
      </c>
      <c r="M72">
        <v>0.46475753188133201</v>
      </c>
      <c r="N72">
        <v>0.50291204452514604</v>
      </c>
      <c r="O72">
        <v>0.46879535913467402</v>
      </c>
      <c r="P72">
        <v>0.49675872921943698</v>
      </c>
      <c r="Q72">
        <v>0.48482617735862699</v>
      </c>
      <c r="R72">
        <v>0.46635961532592801</v>
      </c>
      <c r="S72">
        <f t="shared" si="2"/>
        <v>0.47878878116607676</v>
      </c>
    </row>
    <row r="73" spans="8:19" x14ac:dyDescent="0.75">
      <c r="H73">
        <v>0.35499999999999998</v>
      </c>
      <c r="I73">
        <v>0.48926359415054299</v>
      </c>
      <c r="J73">
        <v>0.44210219383239702</v>
      </c>
      <c r="K73">
        <v>0.44463402032852201</v>
      </c>
      <c r="L73">
        <v>0.442008197307587</v>
      </c>
      <c r="M73">
        <v>0.49636450409889199</v>
      </c>
      <c r="N73">
        <v>0.46425580978393599</v>
      </c>
      <c r="O73">
        <v>0.47156983613967901</v>
      </c>
      <c r="P73">
        <v>0.521403849124908</v>
      </c>
      <c r="Q73">
        <v>0.51171886920928999</v>
      </c>
      <c r="R73">
        <v>0.47770482301711997</v>
      </c>
      <c r="S73">
        <f t="shared" si="2"/>
        <v>0.47610256969928744</v>
      </c>
    </row>
    <row r="74" spans="8:19" x14ac:dyDescent="0.75">
      <c r="H74">
        <v>0.36</v>
      </c>
      <c r="I74">
        <v>0.47121730446815502</v>
      </c>
      <c r="J74">
        <v>0.48371163010597201</v>
      </c>
      <c r="K74">
        <v>0.45334255695343001</v>
      </c>
      <c r="L74">
        <v>0.44105407595634499</v>
      </c>
      <c r="M74">
        <v>0.48137375712394698</v>
      </c>
      <c r="N74">
        <v>0.47344204783439597</v>
      </c>
      <c r="O74">
        <v>0.48226496577262901</v>
      </c>
      <c r="P74">
        <v>0.49462509155273399</v>
      </c>
      <c r="Q74">
        <v>0.49830314517021201</v>
      </c>
      <c r="R74">
        <v>0.45922952890396102</v>
      </c>
      <c r="S74">
        <f t="shared" si="2"/>
        <v>0.47385641038417814</v>
      </c>
    </row>
    <row r="75" spans="8:19" x14ac:dyDescent="0.75">
      <c r="H75">
        <v>0.36499999999999999</v>
      </c>
      <c r="I75">
        <v>0.48320910334587103</v>
      </c>
      <c r="J75">
        <v>0.53045243024826105</v>
      </c>
      <c r="K75">
        <v>0.44823223352432301</v>
      </c>
      <c r="L75">
        <v>0.47044393420219399</v>
      </c>
      <c r="M75">
        <v>0.46955290436744701</v>
      </c>
      <c r="N75">
        <v>0.49899953603744501</v>
      </c>
      <c r="O75">
        <v>0.48955225944518999</v>
      </c>
      <c r="P75">
        <v>0.482904732227325</v>
      </c>
      <c r="Q75">
        <v>0.43422713875770602</v>
      </c>
      <c r="R75">
        <v>0.41602611541748002</v>
      </c>
      <c r="S75">
        <f t="shared" si="2"/>
        <v>0.47236003875732424</v>
      </c>
    </row>
    <row r="76" spans="8:19" x14ac:dyDescent="0.75">
      <c r="H76">
        <v>0.37</v>
      </c>
      <c r="I76">
        <v>0.41426232457161</v>
      </c>
      <c r="J76">
        <v>0.45704004168510398</v>
      </c>
      <c r="K76">
        <v>0.43477320671081499</v>
      </c>
      <c r="L76">
        <v>0.49985346198081998</v>
      </c>
      <c r="M76">
        <v>0.43120279908180198</v>
      </c>
      <c r="N76">
        <v>0.42860662937164301</v>
      </c>
      <c r="O76">
        <v>0.447251856327057</v>
      </c>
      <c r="P76">
        <v>0.43892660737037698</v>
      </c>
      <c r="Q76">
        <v>0.49251446127891502</v>
      </c>
      <c r="R76">
        <v>0.43769437074661299</v>
      </c>
      <c r="S76">
        <f t="shared" si="2"/>
        <v>0.4482125759124756</v>
      </c>
    </row>
    <row r="77" spans="8:19" x14ac:dyDescent="0.75">
      <c r="H77">
        <v>0.375</v>
      </c>
      <c r="I77">
        <v>0.46394577622413602</v>
      </c>
      <c r="J77">
        <v>0.46359995007514998</v>
      </c>
      <c r="K77">
        <v>0.43028607964515703</v>
      </c>
      <c r="L77">
        <v>0.45437800884246798</v>
      </c>
      <c r="M77">
        <v>0.45685419440269498</v>
      </c>
      <c r="N77">
        <v>0.45544260740280201</v>
      </c>
      <c r="O77">
        <v>0.44990381598472601</v>
      </c>
      <c r="P77">
        <v>0.43088272213935902</v>
      </c>
      <c r="Q77">
        <v>0.47050821781158397</v>
      </c>
      <c r="R77">
        <v>0.38879445195198098</v>
      </c>
      <c r="S77">
        <f t="shared" si="2"/>
        <v>0.44645958244800577</v>
      </c>
    </row>
    <row r="78" spans="8:19" x14ac:dyDescent="0.75">
      <c r="H78">
        <v>0.38</v>
      </c>
      <c r="I78">
        <v>0.47742980718612699</v>
      </c>
      <c r="J78">
        <v>0.41439142823219299</v>
      </c>
      <c r="K78">
        <v>0.43970897793769798</v>
      </c>
      <c r="L78">
        <v>0.47481232881545998</v>
      </c>
      <c r="M78">
        <v>0.41793516278266901</v>
      </c>
      <c r="N78">
        <v>0.40293651819229098</v>
      </c>
      <c r="O78">
        <v>0.41248613595962502</v>
      </c>
      <c r="P78">
        <v>0.48121255636215199</v>
      </c>
      <c r="Q78">
        <v>0.44719681143760698</v>
      </c>
      <c r="R78">
        <v>0.468003779649735</v>
      </c>
      <c r="S78">
        <f t="shared" si="2"/>
        <v>0.44361135065555574</v>
      </c>
    </row>
    <row r="79" spans="8:19" x14ac:dyDescent="0.75">
      <c r="H79">
        <v>0.38500000000000001</v>
      </c>
      <c r="I79">
        <v>0.37113040685653698</v>
      </c>
      <c r="J79">
        <v>0.44915863871574402</v>
      </c>
      <c r="K79">
        <v>0.44008797407150302</v>
      </c>
      <c r="L79">
        <v>0.45505392551422102</v>
      </c>
      <c r="M79">
        <v>0.42661154270172102</v>
      </c>
      <c r="N79">
        <v>0.45798736810684199</v>
      </c>
      <c r="O79">
        <v>0.51366049051284801</v>
      </c>
      <c r="P79">
        <v>0.44035968184471103</v>
      </c>
      <c r="Q79">
        <v>0.41456016898155201</v>
      </c>
      <c r="R79">
        <v>0.42359539866447399</v>
      </c>
      <c r="S79">
        <f t="shared" si="2"/>
        <v>0.43922055959701528</v>
      </c>
    </row>
    <row r="80" spans="8:19" x14ac:dyDescent="0.75">
      <c r="H80">
        <v>0.39</v>
      </c>
      <c r="I80">
        <v>0.485698372125626</v>
      </c>
      <c r="J80">
        <v>0.43664866685867298</v>
      </c>
      <c r="K80">
        <v>0.440407395362854</v>
      </c>
      <c r="L80">
        <v>0.42313525080680803</v>
      </c>
      <c r="M80">
        <v>0.41963329911232</v>
      </c>
      <c r="N80">
        <v>0.45117914676666299</v>
      </c>
      <c r="O80">
        <v>0.41438081860542297</v>
      </c>
      <c r="P80">
        <v>0.44006106257438699</v>
      </c>
      <c r="Q80">
        <v>0.447108924388886</v>
      </c>
      <c r="R80">
        <v>0.425055801868439</v>
      </c>
      <c r="S80">
        <f t="shared" si="2"/>
        <v>0.43833087384700792</v>
      </c>
    </row>
    <row r="81" spans="8:19" x14ac:dyDescent="0.75">
      <c r="H81">
        <v>0.39500000000000002</v>
      </c>
      <c r="I81">
        <v>0.40887498855590798</v>
      </c>
      <c r="J81">
        <v>0.41254568099975603</v>
      </c>
      <c r="K81">
        <v>0.43617287278175398</v>
      </c>
      <c r="L81">
        <v>0.42538300156593301</v>
      </c>
      <c r="M81">
        <v>0.42097142338752702</v>
      </c>
      <c r="N81">
        <v>0.429332405328751</v>
      </c>
      <c r="O81">
        <v>0.44198083877563499</v>
      </c>
      <c r="P81">
        <v>0.44523245096206698</v>
      </c>
      <c r="Q81">
        <v>0.46828857064247098</v>
      </c>
      <c r="R81">
        <v>0.404574424028397</v>
      </c>
      <c r="S81">
        <f t="shared" si="2"/>
        <v>0.42933566570281989</v>
      </c>
    </row>
    <row r="82" spans="8:19" x14ac:dyDescent="0.75">
      <c r="H82">
        <v>0.4</v>
      </c>
      <c r="I82">
        <v>0.41907110810279802</v>
      </c>
      <c r="J82">
        <v>0.38230013847351102</v>
      </c>
      <c r="K82">
        <v>0.40832483768463101</v>
      </c>
      <c r="L82">
        <v>0.420611172914505</v>
      </c>
      <c r="M82">
        <v>0.37684303522110002</v>
      </c>
      <c r="N82">
        <v>0.35942035913467402</v>
      </c>
      <c r="O82">
        <v>0.38353845477104198</v>
      </c>
      <c r="P82">
        <v>0.42763575911521901</v>
      </c>
      <c r="Q82">
        <v>0.43352046608924899</v>
      </c>
      <c r="R82">
        <v>0.38963121175766002</v>
      </c>
      <c r="S82">
        <f t="shared" si="2"/>
        <v>0.40008965432643889</v>
      </c>
    </row>
    <row r="83" spans="8:19" x14ac:dyDescent="0.75">
      <c r="H83">
        <v>0.40500000000000003</v>
      </c>
      <c r="I83">
        <v>0.38098394870758101</v>
      </c>
      <c r="J83">
        <v>0.42109102010726901</v>
      </c>
      <c r="K83">
        <v>0.38841918110847501</v>
      </c>
      <c r="L83">
        <v>0.39149639010429399</v>
      </c>
      <c r="M83">
        <v>0.38675585389137301</v>
      </c>
      <c r="N83">
        <v>0.41159638762474099</v>
      </c>
      <c r="O83">
        <v>0.42149975895881697</v>
      </c>
      <c r="P83">
        <v>0.42173713445663502</v>
      </c>
      <c r="Q83">
        <v>0.40456807613372803</v>
      </c>
      <c r="R83">
        <v>0.47386941313743602</v>
      </c>
      <c r="S83">
        <f t="shared" si="2"/>
        <v>0.41020171642303493</v>
      </c>
    </row>
    <row r="84" spans="8:19" x14ac:dyDescent="0.75">
      <c r="H84">
        <v>0.41</v>
      </c>
      <c r="I84">
        <v>0.35960364341735801</v>
      </c>
      <c r="J84">
        <v>0.35665580630302401</v>
      </c>
      <c r="K84">
        <v>0.40716564655303999</v>
      </c>
      <c r="L84">
        <v>0.39004993438720698</v>
      </c>
      <c r="M84">
        <v>0.41768413782119801</v>
      </c>
      <c r="N84">
        <v>0.40428751707076999</v>
      </c>
      <c r="O84">
        <v>0.41437286138534501</v>
      </c>
      <c r="P84">
        <v>0.34159177541732799</v>
      </c>
      <c r="Q84">
        <v>0.28844872117042503</v>
      </c>
      <c r="R84">
        <v>0.381497532129288</v>
      </c>
      <c r="S84">
        <f t="shared" si="2"/>
        <v>0.37613575756549833</v>
      </c>
    </row>
    <row r="85" spans="8:19" x14ac:dyDescent="0.75">
      <c r="H85">
        <v>0.41499999999999998</v>
      </c>
      <c r="I85">
        <v>0.39856809377670299</v>
      </c>
      <c r="J85">
        <v>0.40759527683258101</v>
      </c>
      <c r="K85">
        <v>0.433656215667725</v>
      </c>
      <c r="L85">
        <v>0.45945963263511702</v>
      </c>
      <c r="M85">
        <v>0.38648512959480302</v>
      </c>
      <c r="N85">
        <v>0.40914142131805398</v>
      </c>
      <c r="O85">
        <v>0.40234601497650102</v>
      </c>
      <c r="P85">
        <v>0.39904251694679299</v>
      </c>
      <c r="Q85">
        <v>0.34779864549636802</v>
      </c>
      <c r="R85">
        <v>0.40926387906074502</v>
      </c>
      <c r="S85">
        <f t="shared" si="2"/>
        <v>0.40533568263053893</v>
      </c>
    </row>
    <row r="86" spans="8:19" x14ac:dyDescent="0.75">
      <c r="H86">
        <v>0.42</v>
      </c>
      <c r="I86">
        <v>0.41508150100708002</v>
      </c>
      <c r="J86">
        <v>0.393805712461472</v>
      </c>
      <c r="K86">
        <v>0.40025779604911799</v>
      </c>
      <c r="L86">
        <v>0.39213874936103799</v>
      </c>
      <c r="M86">
        <v>0.40566861629486101</v>
      </c>
      <c r="N86">
        <v>0.43020948767661998</v>
      </c>
      <c r="O86">
        <v>0.43276631832122803</v>
      </c>
      <c r="P86">
        <v>0.39459836483001698</v>
      </c>
      <c r="Q86">
        <v>0.366868376731873</v>
      </c>
      <c r="R86">
        <v>0.38454607129097002</v>
      </c>
      <c r="S86">
        <f t="shared" si="2"/>
        <v>0.40159409940242774</v>
      </c>
    </row>
    <row r="87" spans="8:19" x14ac:dyDescent="0.75">
      <c r="H87">
        <v>0.42499999999999999</v>
      </c>
      <c r="I87">
        <v>0.387936592102051</v>
      </c>
      <c r="J87">
        <v>0.445345759391785</v>
      </c>
      <c r="K87">
        <v>0.38087216019630399</v>
      </c>
      <c r="L87">
        <v>0.40004736185073902</v>
      </c>
      <c r="M87">
        <v>0.40629202127456698</v>
      </c>
      <c r="N87">
        <v>0.39683353900909402</v>
      </c>
      <c r="O87">
        <v>0.42471387982368503</v>
      </c>
      <c r="P87">
        <v>0.41952222585678101</v>
      </c>
      <c r="Q87">
        <v>0.37603279948234603</v>
      </c>
      <c r="R87">
        <v>0.40748262405395502</v>
      </c>
      <c r="S87">
        <f t="shared" si="2"/>
        <v>0.40450789630413075</v>
      </c>
    </row>
    <row r="88" spans="8:19" x14ac:dyDescent="0.75">
      <c r="H88">
        <v>0.43</v>
      </c>
      <c r="I88">
        <v>0.39454120397567699</v>
      </c>
      <c r="J88">
        <v>0.45368051528930697</v>
      </c>
      <c r="K88">
        <v>0.39664024114608798</v>
      </c>
      <c r="L88">
        <v>0.42507073283195501</v>
      </c>
      <c r="M88">
        <v>0.37622711062431302</v>
      </c>
      <c r="N88">
        <v>0.40056145191192599</v>
      </c>
      <c r="O88">
        <v>0.38133040070533802</v>
      </c>
      <c r="P88">
        <v>0.40346172451973</v>
      </c>
      <c r="Q88">
        <v>0.405129253864288</v>
      </c>
      <c r="R88">
        <v>0.37129658460617099</v>
      </c>
      <c r="S88">
        <f t="shared" si="2"/>
        <v>0.40079392194747926</v>
      </c>
    </row>
    <row r="89" spans="8:19" x14ac:dyDescent="0.75">
      <c r="H89">
        <v>0.435</v>
      </c>
      <c r="I89">
        <v>0.35617607831955</v>
      </c>
      <c r="J89">
        <v>0.38149872422218301</v>
      </c>
      <c r="K89">
        <v>0.343433737754822</v>
      </c>
      <c r="L89">
        <v>0.414294064044952</v>
      </c>
      <c r="M89">
        <v>0.397512376308441</v>
      </c>
      <c r="N89">
        <v>0.44343489408492998</v>
      </c>
      <c r="O89">
        <v>0.41732057929039001</v>
      </c>
      <c r="P89">
        <v>0.40151435136795</v>
      </c>
      <c r="Q89">
        <v>0.33156976103782698</v>
      </c>
      <c r="R89">
        <v>0.404840648174286</v>
      </c>
      <c r="S89">
        <f t="shared" si="2"/>
        <v>0.38915952146053306</v>
      </c>
    </row>
    <row r="90" spans="8:19" x14ac:dyDescent="0.75">
      <c r="H90">
        <v>0.44</v>
      </c>
      <c r="I90">
        <v>0.348399639129639</v>
      </c>
      <c r="J90">
        <v>0.38013866543769798</v>
      </c>
      <c r="K90">
        <v>0.33562934398651101</v>
      </c>
      <c r="L90">
        <v>0.3846615254879</v>
      </c>
      <c r="M90">
        <v>0.42771837115287797</v>
      </c>
      <c r="N90">
        <v>0.38021636009216297</v>
      </c>
      <c r="O90">
        <v>0.362770766019821</v>
      </c>
      <c r="P90">
        <v>0.397029548883438</v>
      </c>
      <c r="Q90">
        <v>0.336260616779327</v>
      </c>
      <c r="R90">
        <v>0.33052977919578602</v>
      </c>
      <c r="S90">
        <f t="shared" si="2"/>
        <v>0.36833546161651609</v>
      </c>
    </row>
    <row r="91" spans="8:19" x14ac:dyDescent="0.75">
      <c r="H91">
        <v>0.44500000000000001</v>
      </c>
      <c r="I91">
        <v>0.35615417361259499</v>
      </c>
      <c r="J91">
        <v>0.33959385752677901</v>
      </c>
      <c r="K91">
        <v>0.363744646310806</v>
      </c>
      <c r="L91">
        <v>0.284332364797592</v>
      </c>
      <c r="M91">
        <v>0.36907353997230502</v>
      </c>
      <c r="N91">
        <v>0.401737630367279</v>
      </c>
      <c r="O91">
        <v>0.38172334432601901</v>
      </c>
      <c r="P91">
        <v>0.34441277384758001</v>
      </c>
      <c r="Q91">
        <v>0.37384912371635398</v>
      </c>
      <c r="R91">
        <v>0.30374127626419101</v>
      </c>
      <c r="S91">
        <f t="shared" si="2"/>
        <v>0.35183627307415</v>
      </c>
    </row>
    <row r="92" spans="8:19" x14ac:dyDescent="0.75">
      <c r="H92">
        <v>0.45</v>
      </c>
      <c r="I92">
        <v>0.37006786465644798</v>
      </c>
      <c r="J92">
        <v>0.33489269018173201</v>
      </c>
      <c r="K92">
        <v>0.354787617921829</v>
      </c>
      <c r="L92">
        <v>0.34885141253471402</v>
      </c>
      <c r="M92">
        <v>0.41175457835197399</v>
      </c>
      <c r="N92">
        <v>0.38608637452125499</v>
      </c>
      <c r="O92">
        <v>0.42228901386260997</v>
      </c>
      <c r="P92">
        <v>0.34192958474159202</v>
      </c>
      <c r="Q92">
        <v>0.36400461196899397</v>
      </c>
      <c r="R92">
        <v>0.34618479013442999</v>
      </c>
      <c r="S92">
        <f t="shared" si="2"/>
        <v>0.36808485388755774</v>
      </c>
    </row>
    <row r="93" spans="8:19" x14ac:dyDescent="0.75">
      <c r="H93">
        <v>0.45500000000000002</v>
      </c>
      <c r="I93">
        <v>0.340259999036789</v>
      </c>
      <c r="J93">
        <v>0.374719798564911</v>
      </c>
      <c r="K93">
        <v>0.32690957188606301</v>
      </c>
      <c r="L93">
        <v>0.36363711953163103</v>
      </c>
      <c r="M93">
        <v>0.37072777748107899</v>
      </c>
      <c r="N93">
        <v>0.35728579759597801</v>
      </c>
      <c r="O93">
        <v>0.37372198700904802</v>
      </c>
      <c r="P93">
        <v>0.30552610754966703</v>
      </c>
      <c r="Q93">
        <v>0.39637267589569097</v>
      </c>
      <c r="R93">
        <v>0.37387484312057501</v>
      </c>
      <c r="S93">
        <f t="shared" si="2"/>
        <v>0.35830356776714317</v>
      </c>
    </row>
    <row r="94" spans="8:19" x14ac:dyDescent="0.75">
      <c r="H94">
        <v>0.46</v>
      </c>
      <c r="I94">
        <v>0.39938029646873502</v>
      </c>
      <c r="J94">
        <v>0.33462551236152599</v>
      </c>
      <c r="K94">
        <v>0.35785627365112299</v>
      </c>
      <c r="L94">
        <v>0.34018060564994801</v>
      </c>
      <c r="M94">
        <v>0.366647958755493</v>
      </c>
      <c r="N94">
        <v>0.36990472674369801</v>
      </c>
      <c r="O94">
        <v>0.394289970397949</v>
      </c>
      <c r="P94">
        <v>0.25435188412666299</v>
      </c>
      <c r="Q94">
        <v>0.40645691752433799</v>
      </c>
      <c r="R94">
        <v>0.357623130083084</v>
      </c>
      <c r="S94">
        <f t="shared" si="2"/>
        <v>0.35813172757625572</v>
      </c>
    </row>
    <row r="95" spans="8:19" x14ac:dyDescent="0.75">
      <c r="H95">
        <v>0.46500000000000002</v>
      </c>
      <c r="I95">
        <v>0.37802362442016602</v>
      </c>
      <c r="J95">
        <v>0.30756825208663902</v>
      </c>
      <c r="K95">
        <v>0.34910976886749301</v>
      </c>
      <c r="L95">
        <v>0.272903352975845</v>
      </c>
      <c r="M95">
        <v>0.35531949996948198</v>
      </c>
      <c r="N95">
        <v>0.32695886492729198</v>
      </c>
      <c r="O95">
        <v>0.271137475967407</v>
      </c>
      <c r="P95">
        <v>0.27642324566841098</v>
      </c>
      <c r="Q95">
        <v>0.38491216301918002</v>
      </c>
      <c r="R95">
        <v>0.35893091559410101</v>
      </c>
      <c r="S95">
        <f t="shared" si="2"/>
        <v>0.32812871634960156</v>
      </c>
    </row>
    <row r="96" spans="8:19" x14ac:dyDescent="0.75">
      <c r="H96">
        <v>0.47</v>
      </c>
      <c r="I96">
        <v>0.30997550487518299</v>
      </c>
      <c r="J96">
        <v>0.36076480150222801</v>
      </c>
      <c r="K96">
        <v>0.39186683297157299</v>
      </c>
      <c r="L96">
        <v>0.36858382821083102</v>
      </c>
      <c r="M96">
        <v>0.194975316524506</v>
      </c>
      <c r="N96">
        <v>0.36133939027786299</v>
      </c>
      <c r="O96">
        <v>0.27315142750740101</v>
      </c>
      <c r="P96">
        <v>0.319580048322678</v>
      </c>
      <c r="Q96">
        <v>0.28069162368774397</v>
      </c>
      <c r="R96">
        <v>0.35176974534988398</v>
      </c>
      <c r="S96">
        <f t="shared" si="2"/>
        <v>0.32126985192298912</v>
      </c>
    </row>
    <row r="97" spans="8:19" x14ac:dyDescent="0.75">
      <c r="H97">
        <v>0.47499999999999998</v>
      </c>
      <c r="I97">
        <v>0.295619517564774</v>
      </c>
      <c r="J97">
        <v>0.32905891537666299</v>
      </c>
      <c r="K97">
        <v>0.381622284650803</v>
      </c>
      <c r="L97">
        <v>0.38113427162170399</v>
      </c>
      <c r="M97">
        <v>0.219360992312431</v>
      </c>
      <c r="N97">
        <v>0.360173910856247</v>
      </c>
      <c r="O97">
        <v>0.36701422929763799</v>
      </c>
      <c r="P97">
        <v>0.31782472133636502</v>
      </c>
      <c r="Q97">
        <v>0.33927333354950001</v>
      </c>
      <c r="R97">
        <v>0.33958542346954301</v>
      </c>
      <c r="S97">
        <f t="shared" si="2"/>
        <v>0.33306676000356678</v>
      </c>
    </row>
    <row r="98" spans="8:19" x14ac:dyDescent="0.75">
      <c r="H98">
        <v>0.48</v>
      </c>
      <c r="I98">
        <v>0.37665709853172302</v>
      </c>
      <c r="J98">
        <v>0.34463399648666398</v>
      </c>
      <c r="K98">
        <v>0.355811327695847</v>
      </c>
      <c r="L98">
        <v>0.31374502182006803</v>
      </c>
      <c r="M98">
        <v>0.24312786757946001</v>
      </c>
      <c r="N98">
        <v>0.27732557058334401</v>
      </c>
      <c r="O98">
        <v>0.35908746719360402</v>
      </c>
      <c r="P98">
        <v>0.33637899160385099</v>
      </c>
      <c r="Q98">
        <v>0.42565527558326699</v>
      </c>
      <c r="R98">
        <v>0.33191308379173301</v>
      </c>
      <c r="S98">
        <f t="shared" si="2"/>
        <v>0.33643357008695612</v>
      </c>
    </row>
    <row r="99" spans="8:19" x14ac:dyDescent="0.75">
      <c r="H99">
        <v>0.48499999999999999</v>
      </c>
      <c r="I99">
        <v>0.34468939900398299</v>
      </c>
      <c r="J99">
        <v>0.33841454982757602</v>
      </c>
      <c r="K99">
        <v>0.29477185010910001</v>
      </c>
      <c r="L99">
        <v>0.33315867185592701</v>
      </c>
      <c r="M99">
        <v>0.24719129502773299</v>
      </c>
      <c r="N99">
        <v>0.34629485011100802</v>
      </c>
      <c r="O99">
        <v>0.38475063443183899</v>
      </c>
      <c r="P99">
        <v>0.385615944862366</v>
      </c>
      <c r="Q99">
        <v>0.36586883664131198</v>
      </c>
      <c r="R99">
        <v>0.35571372509002702</v>
      </c>
      <c r="S99">
        <f t="shared" si="2"/>
        <v>0.33964697569608709</v>
      </c>
    </row>
    <row r="100" spans="8:19" x14ac:dyDescent="0.75">
      <c r="H100">
        <v>0.49</v>
      </c>
      <c r="I100">
        <v>0.346056759357452</v>
      </c>
      <c r="J100">
        <v>0.316999882459641</v>
      </c>
      <c r="K100">
        <v>0.29889667034149198</v>
      </c>
      <c r="L100">
        <v>0.23867826163768799</v>
      </c>
      <c r="M100">
        <v>0.29559171199798601</v>
      </c>
      <c r="N100">
        <v>0.35043078660964999</v>
      </c>
      <c r="O100">
        <v>0.35427680611610401</v>
      </c>
      <c r="P100">
        <v>0.36424311995506298</v>
      </c>
      <c r="Q100">
        <v>0.35409945249557501</v>
      </c>
      <c r="R100">
        <v>0.29067248106002802</v>
      </c>
      <c r="S100">
        <f t="shared" si="2"/>
        <v>0.32099459320306789</v>
      </c>
    </row>
    <row r="101" spans="8:19" x14ac:dyDescent="0.75">
      <c r="H101">
        <v>0.495</v>
      </c>
      <c r="I101">
        <v>0.397107243537903</v>
      </c>
      <c r="J101">
        <v>0.36303263902664201</v>
      </c>
      <c r="K101">
        <v>0.345128774642944</v>
      </c>
      <c r="L101">
        <v>0.264762312173843</v>
      </c>
      <c r="M101">
        <v>0.34265273809433</v>
      </c>
      <c r="N101">
        <v>0.30703511834144598</v>
      </c>
      <c r="O101">
        <v>0.36045315861701999</v>
      </c>
      <c r="P101">
        <v>0.357746422290802</v>
      </c>
      <c r="Q101">
        <v>0.31877246499061601</v>
      </c>
      <c r="R101">
        <v>0.29093006253242498</v>
      </c>
      <c r="S101">
        <f t="shared" si="2"/>
        <v>0.33476209342479712</v>
      </c>
    </row>
    <row r="102" spans="8:19" x14ac:dyDescent="0.75">
      <c r="H102">
        <v>0.5</v>
      </c>
      <c r="I102">
        <v>0.31250014901161199</v>
      </c>
      <c r="J102">
        <v>0.309704840183258</v>
      </c>
      <c r="K102">
        <v>0.31668046116828902</v>
      </c>
      <c r="L102">
        <v>0.32527658343315102</v>
      </c>
      <c r="M102">
        <v>0.305060744285584</v>
      </c>
      <c r="N102">
        <v>0.28860920667648299</v>
      </c>
      <c r="O102">
        <v>0.33977910876274098</v>
      </c>
      <c r="P102">
        <v>0.276286631822586</v>
      </c>
      <c r="Q102">
        <v>0.25874355435371399</v>
      </c>
      <c r="R102">
        <v>0.34225997328758201</v>
      </c>
      <c r="S102">
        <f t="shared" si="2"/>
        <v>0.30749012529849995</v>
      </c>
    </row>
    <row r="103" spans="8:19" x14ac:dyDescent="0.75">
      <c r="H103">
        <v>0.505</v>
      </c>
      <c r="I103">
        <v>0.350509524345398</v>
      </c>
      <c r="J103">
        <v>0.31941747665405301</v>
      </c>
      <c r="K103">
        <v>0.30290463566780101</v>
      </c>
      <c r="L103">
        <v>0.34508422017097501</v>
      </c>
      <c r="M103">
        <v>0.184711828827858</v>
      </c>
      <c r="N103">
        <v>0.33053705096244801</v>
      </c>
      <c r="O103">
        <v>0.26055613160133401</v>
      </c>
      <c r="P103">
        <v>0.228168189525604</v>
      </c>
      <c r="Q103">
        <v>0.217592298984528</v>
      </c>
      <c r="R103">
        <v>0.30927935242652899</v>
      </c>
      <c r="S103">
        <f t="shared" si="2"/>
        <v>0.28487607091665279</v>
      </c>
    </row>
    <row r="104" spans="8:19" x14ac:dyDescent="0.75">
      <c r="H104">
        <v>0.51</v>
      </c>
      <c r="I104">
        <v>0.307074755430222</v>
      </c>
      <c r="J104">
        <v>0.26932546496391302</v>
      </c>
      <c r="K104">
        <v>0.30502748489379899</v>
      </c>
      <c r="L104">
        <v>0.25609195232391402</v>
      </c>
      <c r="M104">
        <v>0.209338918328285</v>
      </c>
      <c r="N104">
        <v>0.233881905674934</v>
      </c>
      <c r="O104">
        <v>0.26516878604888899</v>
      </c>
      <c r="P104">
        <v>0.19513541460037201</v>
      </c>
      <c r="Q104">
        <v>0.210649013519287</v>
      </c>
      <c r="R104">
        <v>0.32483425736427302</v>
      </c>
      <c r="S104">
        <f t="shared" si="2"/>
        <v>0.2576527953147888</v>
      </c>
    </row>
    <row r="105" spans="8:19" x14ac:dyDescent="0.75">
      <c r="H105">
        <v>0.51500000000000001</v>
      </c>
      <c r="I105">
        <v>0.237534210085869</v>
      </c>
      <c r="J105">
        <v>0.34626418352127097</v>
      </c>
      <c r="K105">
        <v>0.275317043066025</v>
      </c>
      <c r="L105">
        <v>0.27008056640625</v>
      </c>
      <c r="M105">
        <v>0.244579002261162</v>
      </c>
      <c r="N105">
        <v>0.277192533016205</v>
      </c>
      <c r="O105">
        <v>0.297929346561432</v>
      </c>
      <c r="P105">
        <v>0.16136957705020899</v>
      </c>
      <c r="Q105">
        <v>0.234929829835892</v>
      </c>
      <c r="R105">
        <v>0.30131024122238198</v>
      </c>
      <c r="S105">
        <f t="shared" si="2"/>
        <v>0.26465065330266974</v>
      </c>
    </row>
    <row r="106" spans="8:19" x14ac:dyDescent="0.75">
      <c r="H106">
        <v>0.52</v>
      </c>
      <c r="I106">
        <v>0.27652913331985501</v>
      </c>
      <c r="J106">
        <v>0.223307505249977</v>
      </c>
      <c r="K106">
        <v>0.240400731563568</v>
      </c>
      <c r="L106">
        <v>0.36985698342323298</v>
      </c>
      <c r="M106">
        <v>0.25700986385345498</v>
      </c>
      <c r="N106">
        <v>0.27647712826728799</v>
      </c>
      <c r="O106">
        <v>0.35131368041038502</v>
      </c>
      <c r="P106">
        <v>0.15842194855213201</v>
      </c>
      <c r="Q106">
        <v>0.26324582099914601</v>
      </c>
      <c r="R106">
        <v>0.229727283120155</v>
      </c>
      <c r="S106">
        <f t="shared" si="2"/>
        <v>0.26462900787591936</v>
      </c>
    </row>
    <row r="107" spans="8:19" x14ac:dyDescent="0.75">
      <c r="H107">
        <v>0.52500000000000002</v>
      </c>
      <c r="I107">
        <v>0.27183714509010298</v>
      </c>
      <c r="J107">
        <v>0.24670509994029999</v>
      </c>
      <c r="K107">
        <v>0.17804566025733901</v>
      </c>
      <c r="L107">
        <v>0.27411487698554998</v>
      </c>
      <c r="M107">
        <v>0.32072708010673501</v>
      </c>
      <c r="N107">
        <v>0.29854306578636203</v>
      </c>
      <c r="O107">
        <v>0.32036298513412498</v>
      </c>
      <c r="P107">
        <v>0.135181665420532</v>
      </c>
      <c r="Q107">
        <v>0.32926896214485202</v>
      </c>
      <c r="R107">
        <v>0.27802243828773499</v>
      </c>
      <c r="S107">
        <f t="shared" si="2"/>
        <v>0.2652808979153633</v>
      </c>
    </row>
    <row r="108" spans="8:19" x14ac:dyDescent="0.75">
      <c r="H108">
        <v>0.53</v>
      </c>
      <c r="I108">
        <v>0.309319198131561</v>
      </c>
      <c r="J108">
        <v>0.227779164910316</v>
      </c>
      <c r="K108">
        <v>0.15102061629295299</v>
      </c>
      <c r="L108">
        <v>0.203944772481918</v>
      </c>
      <c r="M108">
        <v>0.32706686854362499</v>
      </c>
      <c r="N108">
        <v>0.24931655824184401</v>
      </c>
      <c r="O108">
        <v>0.28996604681014998</v>
      </c>
      <c r="P108">
        <v>0.10525856167078</v>
      </c>
      <c r="Q108">
        <v>0.255537569522858</v>
      </c>
      <c r="R108">
        <v>0.286504626274109</v>
      </c>
      <c r="S108">
        <f t="shared" si="2"/>
        <v>0.24057139828801138</v>
      </c>
    </row>
    <row r="109" spans="8:19" x14ac:dyDescent="0.75">
      <c r="H109">
        <v>0.53500000000000003</v>
      </c>
      <c r="I109">
        <v>0.23539191484451299</v>
      </c>
      <c r="J109">
        <v>0.20545846223831199</v>
      </c>
      <c r="K109">
        <v>0.162210583686829</v>
      </c>
      <c r="L109">
        <v>0.19881142675876601</v>
      </c>
      <c r="M109">
        <v>0.24935376644134499</v>
      </c>
      <c r="N109">
        <v>0.25223594903945901</v>
      </c>
      <c r="O109">
        <v>0.30011507868766801</v>
      </c>
      <c r="P109">
        <v>0.103061020374298</v>
      </c>
      <c r="Q109">
        <v>0.24406586587428999</v>
      </c>
      <c r="R109">
        <v>0.32838892936706499</v>
      </c>
      <c r="S109">
        <f t="shared" si="2"/>
        <v>0.22790929973125448</v>
      </c>
    </row>
    <row r="110" spans="8:19" x14ac:dyDescent="0.75">
      <c r="H110">
        <v>0.54</v>
      </c>
      <c r="I110">
        <v>0.21099963784217801</v>
      </c>
      <c r="J110">
        <v>0.18124236166477201</v>
      </c>
      <c r="K110">
        <v>0.12938666343689001</v>
      </c>
      <c r="L110">
        <v>0.18215611577033999</v>
      </c>
      <c r="M110">
        <v>0.23843067884445199</v>
      </c>
      <c r="N110">
        <v>0.25002256035804699</v>
      </c>
      <c r="O110">
        <v>0.31243821978568997</v>
      </c>
      <c r="P110">
        <v>8.7627261877059895E-2</v>
      </c>
      <c r="Q110">
        <v>0.192815601825714</v>
      </c>
      <c r="R110">
        <v>0.27332496643066401</v>
      </c>
      <c r="S110">
        <f t="shared" si="2"/>
        <v>0.20584440678358068</v>
      </c>
    </row>
    <row r="111" spans="8:19" x14ac:dyDescent="0.75">
      <c r="H111">
        <v>0.54500000000000004</v>
      </c>
      <c r="I111">
        <v>0.25602641701698298</v>
      </c>
      <c r="J111">
        <v>0.17237006127834301</v>
      </c>
      <c r="K111">
        <v>0.117767341434956</v>
      </c>
      <c r="L111">
        <v>0.1914222240448</v>
      </c>
      <c r="M111">
        <v>0.25392958521843001</v>
      </c>
      <c r="N111">
        <v>0.280194252729416</v>
      </c>
      <c r="O111">
        <v>0.26353216171264598</v>
      </c>
      <c r="P111">
        <v>6.2080655246973003E-2</v>
      </c>
      <c r="Q111">
        <v>0.16887134313583399</v>
      </c>
      <c r="R111">
        <v>0.21231673657894101</v>
      </c>
      <c r="S111">
        <f t="shared" si="2"/>
        <v>0.19785107783973221</v>
      </c>
    </row>
    <row r="112" spans="8:19" x14ac:dyDescent="0.75">
      <c r="H112">
        <v>0.55000000000000004</v>
      </c>
      <c r="I112">
        <v>0.24148027598857899</v>
      </c>
      <c r="J112">
        <v>0.13143278658390001</v>
      </c>
      <c r="K112">
        <v>9.9146194756030995E-2</v>
      </c>
      <c r="L112">
        <v>0.146038502454758</v>
      </c>
      <c r="M112">
        <v>0.27347329258918801</v>
      </c>
      <c r="N112">
        <v>0.34550657868385298</v>
      </c>
      <c r="O112">
        <v>0.22487264871597301</v>
      </c>
      <c r="P112">
        <v>6.9745399057865101E-2</v>
      </c>
      <c r="Q112">
        <v>0.16235578060150099</v>
      </c>
      <c r="R112">
        <v>0.20260126888752</v>
      </c>
      <c r="S112">
        <f t="shared" si="2"/>
        <v>0.18966527283191684</v>
      </c>
    </row>
    <row r="113" spans="8:19" x14ac:dyDescent="0.75">
      <c r="H113">
        <v>0.55500000000000005</v>
      </c>
      <c r="I113">
        <v>0.19313442707061801</v>
      </c>
      <c r="J113">
        <v>0.109618403017521</v>
      </c>
      <c r="K113">
        <v>7.6492361724376706E-2</v>
      </c>
      <c r="L113">
        <v>0.15096330642700201</v>
      </c>
      <c r="M113">
        <v>0.283762216567993</v>
      </c>
      <c r="N113">
        <v>0.200060129165649</v>
      </c>
      <c r="O113">
        <v>0.152224332094193</v>
      </c>
      <c r="P113">
        <v>6.2703169882297502E-2</v>
      </c>
      <c r="Q113">
        <v>0.129712879657745</v>
      </c>
      <c r="R113">
        <v>0.20739291608333599</v>
      </c>
      <c r="S113">
        <f t="shared" si="2"/>
        <v>0.15660641416907312</v>
      </c>
    </row>
    <row r="114" spans="8:19" x14ac:dyDescent="0.75">
      <c r="H114">
        <v>0.56000000000000005</v>
      </c>
      <c r="I114">
        <v>0.15824955701828</v>
      </c>
      <c r="J114">
        <v>0.12867073714733099</v>
      </c>
      <c r="K114">
        <v>7.3154516518115997E-2</v>
      </c>
      <c r="L114">
        <v>0.102022297680378</v>
      </c>
      <c r="M114">
        <v>0.23104958236217499</v>
      </c>
      <c r="N114">
        <v>0.16098877787589999</v>
      </c>
      <c r="O114">
        <v>0.161474749445915</v>
      </c>
      <c r="P114">
        <v>5.1455814391374602E-2</v>
      </c>
      <c r="Q114">
        <v>0.12596040964126601</v>
      </c>
      <c r="R114">
        <v>0.249071255326271</v>
      </c>
      <c r="S114">
        <f t="shared" si="2"/>
        <v>0.14420976974070068</v>
      </c>
    </row>
    <row r="115" spans="8:19" x14ac:dyDescent="0.75">
      <c r="H115">
        <v>0.56499999999999995</v>
      </c>
      <c r="I115">
        <v>0.13589492440223699</v>
      </c>
      <c r="J115">
        <v>0.10542310029268299</v>
      </c>
      <c r="K115">
        <v>8.1602841615676894E-2</v>
      </c>
      <c r="L115">
        <v>9.3939125537872301E-2</v>
      </c>
      <c r="M115">
        <v>0.25791725516319303</v>
      </c>
      <c r="N115">
        <v>0.117242924869061</v>
      </c>
      <c r="O115">
        <v>0.16150364279747001</v>
      </c>
      <c r="P115">
        <v>4.31424267590046E-2</v>
      </c>
      <c r="Q115">
        <v>0.109095767140388</v>
      </c>
      <c r="R115">
        <v>0.244619905948639</v>
      </c>
      <c r="S115">
        <f t="shared" si="2"/>
        <v>0.13503819145262247</v>
      </c>
    </row>
    <row r="116" spans="8:19" x14ac:dyDescent="0.75">
      <c r="H116">
        <v>0.56999999999999995</v>
      </c>
      <c r="I116">
        <v>0.105439648032188</v>
      </c>
      <c r="J116">
        <v>0.103334285318851</v>
      </c>
      <c r="K116">
        <v>6.3105724751949296E-2</v>
      </c>
      <c r="L116">
        <v>8.5902579128742204E-2</v>
      </c>
      <c r="M116">
        <v>0.25356569886207603</v>
      </c>
      <c r="N116">
        <v>9.5248088240623502E-2</v>
      </c>
      <c r="O116">
        <v>0.15262104570865601</v>
      </c>
      <c r="P116">
        <v>4.0727950632572202E-2</v>
      </c>
      <c r="Q116">
        <v>8.8996566832065596E-2</v>
      </c>
      <c r="R116">
        <v>0.236715823411942</v>
      </c>
      <c r="S116">
        <f t="shared" si="2"/>
        <v>0.12256574109196658</v>
      </c>
    </row>
    <row r="117" spans="8:19" x14ac:dyDescent="0.75">
      <c r="H117">
        <v>0.57499999999999996</v>
      </c>
      <c r="I117">
        <v>9.0165421366691603E-2</v>
      </c>
      <c r="J117">
        <v>7.5907960534095806E-2</v>
      </c>
      <c r="K117">
        <v>4.2131301015615498E-2</v>
      </c>
      <c r="L117">
        <v>7.1640588343143505E-2</v>
      </c>
      <c r="M117">
        <v>0.22008682787418399</v>
      </c>
      <c r="N117">
        <v>7.3974519968032795E-2</v>
      </c>
      <c r="O117">
        <v>0.14147631824016599</v>
      </c>
      <c r="P117">
        <v>4.03089262545109E-2</v>
      </c>
      <c r="Q117">
        <v>8.2017965614795699E-2</v>
      </c>
      <c r="R117">
        <v>0.21072974801063499</v>
      </c>
      <c r="S117">
        <f t="shared" si="2"/>
        <v>0.10484395772218706</v>
      </c>
    </row>
    <row r="118" spans="8:19" x14ac:dyDescent="0.75">
      <c r="H118">
        <v>0.57999999999999996</v>
      </c>
      <c r="I118">
        <v>7.3537997901439695E-2</v>
      </c>
      <c r="J118">
        <v>5.8316417038440697E-2</v>
      </c>
      <c r="K118">
        <v>3.7932951003313099E-2</v>
      </c>
      <c r="L118">
        <v>6.4682520925998702E-2</v>
      </c>
      <c r="M118">
        <v>0.198953837156296</v>
      </c>
      <c r="N118">
        <v>6.5953291952610002E-2</v>
      </c>
      <c r="O118">
        <v>0.11248762905597701</v>
      </c>
      <c r="P118">
        <v>5.3068391978740699E-2</v>
      </c>
      <c r="Q118">
        <v>5.7871613651514102E-2</v>
      </c>
      <c r="R118">
        <v>0.20129442214965801</v>
      </c>
      <c r="S118">
        <f t="shared" si="2"/>
        <v>9.2409907281398793E-2</v>
      </c>
    </row>
    <row r="119" spans="8:19" x14ac:dyDescent="0.75">
      <c r="H119">
        <v>0.58499999999999996</v>
      </c>
      <c r="I119">
        <v>6.5469816327095004E-2</v>
      </c>
      <c r="J119">
        <v>4.7701768577098798E-2</v>
      </c>
      <c r="K119">
        <v>3.4143868833780303E-2</v>
      </c>
      <c r="L119">
        <v>5.0096385180950199E-2</v>
      </c>
      <c r="M119">
        <v>0.18040011823177299</v>
      </c>
      <c r="N119">
        <v>5.4469358175993E-2</v>
      </c>
      <c r="O119">
        <v>9.3673527240753202E-2</v>
      </c>
      <c r="P119">
        <v>4.6390891075134298E-2</v>
      </c>
      <c r="Q119">
        <v>4.7403782606124899E-2</v>
      </c>
      <c r="R119">
        <v>0.20115011930465701</v>
      </c>
      <c r="S119">
        <f t="shared" si="2"/>
        <v>8.208996355533596E-2</v>
      </c>
    </row>
    <row r="120" spans="8:19" x14ac:dyDescent="0.75">
      <c r="H120">
        <v>0.59</v>
      </c>
      <c r="I120">
        <v>5.3778566420078298E-2</v>
      </c>
      <c r="J120">
        <v>4.0920529514551197E-2</v>
      </c>
      <c r="K120">
        <v>4.88182455301285E-2</v>
      </c>
      <c r="L120">
        <v>4.4736962765455197E-2</v>
      </c>
      <c r="M120">
        <v>0.16953437030315399</v>
      </c>
      <c r="N120">
        <v>5.85560910403728E-2</v>
      </c>
      <c r="O120">
        <v>7.6920814812183394E-2</v>
      </c>
      <c r="P120">
        <v>4.3406125158071497E-2</v>
      </c>
      <c r="Q120">
        <v>4.65509817004204E-2</v>
      </c>
      <c r="R120">
        <v>0.21752201020717599</v>
      </c>
      <c r="S120">
        <f t="shared" si="2"/>
        <v>8.007446974515911E-2</v>
      </c>
    </row>
    <row r="121" spans="8:19" x14ac:dyDescent="0.75">
      <c r="H121">
        <v>0.59499999999999997</v>
      </c>
      <c r="I121">
        <v>5.1343429833650603E-2</v>
      </c>
      <c r="J121">
        <v>4.49335165321827E-2</v>
      </c>
      <c r="K121">
        <v>4.12193685770035E-2</v>
      </c>
      <c r="L121">
        <v>5.4877445101737997E-2</v>
      </c>
      <c r="M121">
        <v>0.116156600415707</v>
      </c>
      <c r="N121">
        <v>5.0784267485141803E-2</v>
      </c>
      <c r="O121">
        <v>6.6999845206737504E-2</v>
      </c>
      <c r="P121">
        <v>3.2825924456119503E-2</v>
      </c>
      <c r="Q121">
        <v>4.5854985713958699E-2</v>
      </c>
      <c r="R121">
        <v>0.239287570118904</v>
      </c>
      <c r="S121">
        <f t="shared" si="2"/>
        <v>7.442829534411434E-2</v>
      </c>
    </row>
    <row r="122" spans="8:19" x14ac:dyDescent="0.75">
      <c r="H122">
        <v>0.6</v>
      </c>
      <c r="I122">
        <v>4.05213050544262E-2</v>
      </c>
      <c r="J122">
        <v>3.7858027964830399E-2</v>
      </c>
      <c r="K122">
        <v>4.2084474116563797E-2</v>
      </c>
      <c r="L122">
        <v>3.67765873670578E-2</v>
      </c>
      <c r="M122">
        <v>8.8993147015571594E-2</v>
      </c>
      <c r="N122">
        <v>3.6984045058488797E-2</v>
      </c>
      <c r="O122">
        <v>4.2275432497263003E-2</v>
      </c>
      <c r="P122">
        <v>3.6001902073621798E-2</v>
      </c>
      <c r="Q122">
        <v>4.7638535499572802E-2</v>
      </c>
      <c r="R122">
        <v>0.25185796618461598</v>
      </c>
      <c r="S122">
        <f t="shared" si="2"/>
        <v>6.6099142283201212E-2</v>
      </c>
    </row>
    <row r="123" spans="8:19" x14ac:dyDescent="0.75">
      <c r="H123">
        <v>0.60499999999999998</v>
      </c>
      <c r="I123">
        <v>4.3371941894292797E-2</v>
      </c>
      <c r="J123">
        <v>4.9826055765151998E-2</v>
      </c>
      <c r="K123">
        <v>4.0014564990997301E-2</v>
      </c>
      <c r="L123">
        <v>5.0972413271665601E-2</v>
      </c>
      <c r="M123">
        <v>6.3577771186828599E-2</v>
      </c>
      <c r="N123">
        <v>3.4543674439191797E-2</v>
      </c>
      <c r="O123">
        <v>3.5289067775011097E-2</v>
      </c>
      <c r="P123">
        <v>4.0598355233669302E-2</v>
      </c>
      <c r="Q123">
        <v>4.6465098857879597E-2</v>
      </c>
      <c r="R123">
        <v>0.2326270788908</v>
      </c>
      <c r="S123">
        <f t="shared" si="2"/>
        <v>6.3728602230548811E-2</v>
      </c>
    </row>
    <row r="124" spans="8:19" x14ac:dyDescent="0.75">
      <c r="H124">
        <v>0.61</v>
      </c>
      <c r="I124">
        <v>4.3760877102613401E-2</v>
      </c>
      <c r="J124">
        <v>4.2023696005344398E-2</v>
      </c>
      <c r="K124">
        <v>3.9400454610586201E-2</v>
      </c>
      <c r="L124">
        <v>4.4460739940404899E-2</v>
      </c>
      <c r="M124">
        <v>5.18830493092537E-2</v>
      </c>
      <c r="N124">
        <v>3.9197120815515497E-2</v>
      </c>
      <c r="O124">
        <v>3.9989415556192398E-2</v>
      </c>
      <c r="P124">
        <v>3.1238889321684799E-2</v>
      </c>
      <c r="Q124">
        <v>4.0045212954282802E-2</v>
      </c>
      <c r="R124">
        <v>0.26570495963096602</v>
      </c>
      <c r="S124">
        <f t="shared" si="2"/>
        <v>6.3770441524684404E-2</v>
      </c>
    </row>
    <row r="125" spans="8:19" x14ac:dyDescent="0.75">
      <c r="H125">
        <v>0.61499999999999999</v>
      </c>
      <c r="I125">
        <v>4.1160363703966099E-2</v>
      </c>
      <c r="J125">
        <v>3.4821178764104802E-2</v>
      </c>
      <c r="K125">
        <v>3.7108574062585803E-2</v>
      </c>
      <c r="L125">
        <v>4.8930980265140499E-2</v>
      </c>
      <c r="M125">
        <v>4.1543990373611499E-2</v>
      </c>
      <c r="N125">
        <v>4.2262218892574303E-2</v>
      </c>
      <c r="O125">
        <v>4.02893833816051E-2</v>
      </c>
      <c r="P125">
        <v>3.1416229903698002E-2</v>
      </c>
      <c r="Q125">
        <v>3.6585703492164598E-2</v>
      </c>
      <c r="R125">
        <v>0.230208694934845</v>
      </c>
      <c r="S125">
        <f t="shared" si="2"/>
        <v>5.8432731777429581E-2</v>
      </c>
    </row>
    <row r="126" spans="8:19" x14ac:dyDescent="0.75">
      <c r="H126">
        <v>0.62</v>
      </c>
      <c r="I126">
        <v>3.2008126378059401E-2</v>
      </c>
      <c r="J126">
        <v>3.3726304769515998E-2</v>
      </c>
      <c r="K126">
        <v>3.97444926202297E-2</v>
      </c>
      <c r="L126">
        <v>4.4544931501150103E-2</v>
      </c>
      <c r="M126">
        <v>4.6461224555969197E-2</v>
      </c>
      <c r="N126">
        <v>3.5809516906738302E-2</v>
      </c>
      <c r="O126">
        <v>4.22165021300316E-2</v>
      </c>
      <c r="P126">
        <v>2.96269059181213E-2</v>
      </c>
      <c r="Q126">
        <v>2.5952549651265099E-2</v>
      </c>
      <c r="R126">
        <v>0.199804812669754</v>
      </c>
      <c r="S126">
        <f t="shared" si="2"/>
        <v>5.2989536710083475E-2</v>
      </c>
    </row>
    <row r="127" spans="8:19" x14ac:dyDescent="0.75">
      <c r="H127">
        <v>0.625</v>
      </c>
      <c r="I127">
        <v>3.5826001316309003E-2</v>
      </c>
      <c r="J127">
        <v>3.6211453378200503E-2</v>
      </c>
      <c r="K127">
        <v>3.38730253279209E-2</v>
      </c>
      <c r="L127">
        <v>4.0617227554321303E-2</v>
      </c>
      <c r="M127">
        <v>4.3397989124059698E-2</v>
      </c>
      <c r="N127">
        <v>2.6274558156728699E-2</v>
      </c>
      <c r="O127">
        <v>3.6529835313558599E-2</v>
      </c>
      <c r="P127">
        <v>3.2793153077364003E-2</v>
      </c>
      <c r="Q127">
        <v>3.21965962648392E-2</v>
      </c>
      <c r="R127">
        <v>0.19105277955532099</v>
      </c>
      <c r="S127">
        <f t="shared" si="2"/>
        <v>5.0877261906862294E-2</v>
      </c>
    </row>
    <row r="128" spans="8:19" x14ac:dyDescent="0.75">
      <c r="H128">
        <v>0.63</v>
      </c>
      <c r="I128">
        <v>3.8252633064985303E-2</v>
      </c>
      <c r="J128">
        <v>3.6495193839073202E-2</v>
      </c>
      <c r="K128">
        <v>3.49417589604855E-2</v>
      </c>
      <c r="L128">
        <v>3.4757662564516102E-2</v>
      </c>
      <c r="M128">
        <v>3.29085886478424E-2</v>
      </c>
      <c r="N128">
        <v>3.3128213137388202E-2</v>
      </c>
      <c r="O128">
        <v>3.3826753497123697E-2</v>
      </c>
      <c r="P128">
        <v>3.0018670484423599E-2</v>
      </c>
      <c r="Q128">
        <v>3.1833104789257098E-2</v>
      </c>
      <c r="R128">
        <v>0.158302187919617</v>
      </c>
      <c r="S128">
        <f t="shared" si="2"/>
        <v>4.6446476690471215E-2</v>
      </c>
    </row>
    <row r="129" spans="8:19" x14ac:dyDescent="0.75">
      <c r="H129">
        <v>0.63500000000000001</v>
      </c>
      <c r="I129">
        <v>3.81853245198727E-2</v>
      </c>
      <c r="J129">
        <v>2.92235799133778E-2</v>
      </c>
      <c r="K129">
        <v>2.42034252732992E-2</v>
      </c>
      <c r="L129">
        <v>3.1113378703594201E-2</v>
      </c>
      <c r="M129">
        <v>4.1268147528171498E-2</v>
      </c>
      <c r="N129">
        <v>2.79393345117569E-2</v>
      </c>
      <c r="O129">
        <v>3.57849076390266E-2</v>
      </c>
      <c r="P129">
        <v>3.4087881445884698E-2</v>
      </c>
      <c r="Q129">
        <v>3.5748060792684597E-2</v>
      </c>
      <c r="R129">
        <v>0.10677943378686899</v>
      </c>
      <c r="S129">
        <f t="shared" si="2"/>
        <v>4.043334741145372E-2</v>
      </c>
    </row>
    <row r="130" spans="8:19" x14ac:dyDescent="0.75">
      <c r="H130">
        <v>0.64</v>
      </c>
      <c r="I130">
        <v>3.53186428546906E-2</v>
      </c>
      <c r="J130">
        <v>2.9444249346852299E-2</v>
      </c>
      <c r="K130">
        <v>3.6462128162383999E-2</v>
      </c>
      <c r="L130">
        <v>2.9829679057002099E-2</v>
      </c>
      <c r="M130">
        <v>2.75558196008205E-2</v>
      </c>
      <c r="N130">
        <v>2.76071839034557E-2</v>
      </c>
      <c r="O130">
        <v>2.7175307273864701E-2</v>
      </c>
      <c r="P130">
        <v>2.9561821371316899E-2</v>
      </c>
      <c r="Q130">
        <v>3.0939618125557899E-2</v>
      </c>
      <c r="R130">
        <v>9.6585661172866794E-2</v>
      </c>
      <c r="S130">
        <f t="shared" si="2"/>
        <v>3.7048011086881147E-2</v>
      </c>
    </row>
    <row r="131" spans="8:19" x14ac:dyDescent="0.75">
      <c r="H131">
        <v>0.64500000000000002</v>
      </c>
      <c r="I131">
        <v>3.04506178945303E-2</v>
      </c>
      <c r="J131">
        <v>3.0396057292818999E-2</v>
      </c>
      <c r="K131">
        <v>4.0013898164033897E-2</v>
      </c>
      <c r="L131">
        <v>3.0943710356950802E-2</v>
      </c>
      <c r="M131">
        <v>4.0660418570041698E-2</v>
      </c>
      <c r="N131">
        <v>2.8927667066454901E-2</v>
      </c>
      <c r="O131">
        <v>3.0450919643044499E-2</v>
      </c>
      <c r="P131">
        <v>3.11975050717592E-2</v>
      </c>
      <c r="Q131">
        <v>3.1689554452896097E-2</v>
      </c>
      <c r="R131">
        <v>6.6284127533435794E-2</v>
      </c>
      <c r="S131">
        <f t="shared" ref="S131:S194" si="3">AVERAGE(I131:R131)</f>
        <v>3.6101447604596618E-2</v>
      </c>
    </row>
    <row r="132" spans="8:19" x14ac:dyDescent="0.75">
      <c r="H132">
        <v>0.65</v>
      </c>
      <c r="I132">
        <v>3.7876177579164498E-2</v>
      </c>
      <c r="J132">
        <v>3.3142600208520903E-2</v>
      </c>
      <c r="K132">
        <v>3.34754288196564E-2</v>
      </c>
      <c r="L132">
        <v>3.37362140417099E-2</v>
      </c>
      <c r="M132">
        <v>2.82063595950603E-2</v>
      </c>
      <c r="N132">
        <v>2.6724390685558298E-2</v>
      </c>
      <c r="O132">
        <v>3.5228576511144603E-2</v>
      </c>
      <c r="P132">
        <v>2.3761468008160602E-2</v>
      </c>
      <c r="Q132">
        <v>3.2171756029129001E-2</v>
      </c>
      <c r="R132">
        <v>4.7433532774448402E-2</v>
      </c>
      <c r="S132">
        <f t="shared" si="3"/>
        <v>3.317565042525529E-2</v>
      </c>
    </row>
    <row r="133" spans="8:19" x14ac:dyDescent="0.75">
      <c r="H133">
        <v>0.65500000000000003</v>
      </c>
      <c r="I133">
        <v>3.5415966063737897E-2</v>
      </c>
      <c r="J133">
        <v>3.4188814461231197E-2</v>
      </c>
      <c r="K133">
        <v>3.0740439891815199E-2</v>
      </c>
      <c r="L133">
        <v>3.1577795743942302E-2</v>
      </c>
      <c r="M133">
        <v>3.39699052274227E-2</v>
      </c>
      <c r="N133">
        <v>3.3471271395683302E-2</v>
      </c>
      <c r="O133">
        <v>3.1770680099725702E-2</v>
      </c>
      <c r="P133">
        <v>3.1296040862798698E-2</v>
      </c>
      <c r="Q133">
        <v>4.1515484452247599E-2</v>
      </c>
      <c r="R133">
        <v>4.55180779099464E-2</v>
      </c>
      <c r="S133">
        <f t="shared" si="3"/>
        <v>3.4946447610855101E-2</v>
      </c>
    </row>
    <row r="134" spans="8:19" x14ac:dyDescent="0.75">
      <c r="H134">
        <v>0.66</v>
      </c>
      <c r="I134">
        <v>3.3396355807781199E-2</v>
      </c>
      <c r="J134">
        <v>2.7846481651067699E-2</v>
      </c>
      <c r="K134">
        <v>3.84008176624775E-2</v>
      </c>
      <c r="L134">
        <v>2.9501806944608699E-2</v>
      </c>
      <c r="M134">
        <v>3.75194251537323E-2</v>
      </c>
      <c r="N134">
        <v>2.7454530820250501E-2</v>
      </c>
      <c r="O134">
        <v>3.6317665129899999E-2</v>
      </c>
      <c r="P134">
        <v>3.8628712296485901E-2</v>
      </c>
      <c r="Q134">
        <v>3.2657489180564901E-2</v>
      </c>
      <c r="R134">
        <v>3.1838048249483102E-2</v>
      </c>
      <c r="S134">
        <f t="shared" si="3"/>
        <v>3.335613328963518E-2</v>
      </c>
    </row>
    <row r="135" spans="8:19" x14ac:dyDescent="0.75">
      <c r="H135">
        <v>0.66500000000000004</v>
      </c>
      <c r="I135">
        <v>3.9053931832313503E-2</v>
      </c>
      <c r="J135">
        <v>3.0348177999258E-2</v>
      </c>
      <c r="K135">
        <v>4.0375966578722E-2</v>
      </c>
      <c r="L135">
        <v>2.9527179896831499E-2</v>
      </c>
      <c r="M135">
        <v>3.2647714018821702E-2</v>
      </c>
      <c r="N135">
        <v>3.1707875430584002E-2</v>
      </c>
      <c r="O135">
        <v>3.0166421085596098E-2</v>
      </c>
      <c r="P135">
        <v>2.4466494098305699E-2</v>
      </c>
      <c r="Q135">
        <v>2.1492009982466701E-2</v>
      </c>
      <c r="R135">
        <v>2.8615294024348301E-2</v>
      </c>
      <c r="S135">
        <f t="shared" si="3"/>
        <v>3.084010649472475E-2</v>
      </c>
    </row>
    <row r="136" spans="8:19" x14ac:dyDescent="0.75">
      <c r="H136">
        <v>0.67</v>
      </c>
      <c r="I136">
        <v>2.9330851510167101E-2</v>
      </c>
      <c r="J136">
        <v>3.6542315036058398E-2</v>
      </c>
      <c r="K136">
        <v>4.0289666503667797E-2</v>
      </c>
      <c r="L136">
        <v>3.9934284985065502E-2</v>
      </c>
      <c r="M136">
        <v>3.8590427488088601E-2</v>
      </c>
      <c r="N136">
        <v>3.4068539738655097E-2</v>
      </c>
      <c r="O136">
        <v>2.3925833404064199E-2</v>
      </c>
      <c r="P136">
        <v>2.20332145690918E-2</v>
      </c>
      <c r="Q136">
        <v>2.8356069698929801E-2</v>
      </c>
      <c r="R136">
        <v>3.3579185605049099E-2</v>
      </c>
      <c r="S136">
        <f t="shared" si="3"/>
        <v>3.2665038853883735E-2</v>
      </c>
    </row>
    <row r="137" spans="8:19" x14ac:dyDescent="0.75">
      <c r="H137">
        <v>0.67500000000000004</v>
      </c>
      <c r="I137">
        <v>3.6678634583950001E-2</v>
      </c>
      <c r="J137">
        <v>3.8249950855970397E-2</v>
      </c>
      <c r="K137">
        <v>3.2574746757745701E-2</v>
      </c>
      <c r="L137">
        <v>3.6714114248752601E-2</v>
      </c>
      <c r="M137">
        <v>3.1881872564554201E-2</v>
      </c>
      <c r="N137">
        <v>2.7711072936654101E-2</v>
      </c>
      <c r="O137">
        <v>2.8573846444487599E-2</v>
      </c>
      <c r="P137">
        <v>2.8212282806634899E-2</v>
      </c>
      <c r="Q137">
        <v>2.68448311835527E-2</v>
      </c>
      <c r="R137">
        <v>3.8293652236461598E-2</v>
      </c>
      <c r="S137">
        <f t="shared" si="3"/>
        <v>3.2573500461876376E-2</v>
      </c>
    </row>
    <row r="138" spans="8:19" x14ac:dyDescent="0.75">
      <c r="H138">
        <v>0.68</v>
      </c>
      <c r="I138">
        <v>3.9596688002347898E-2</v>
      </c>
      <c r="J138">
        <v>3.1342998147010803E-2</v>
      </c>
      <c r="K138">
        <v>3.0084611847996701E-2</v>
      </c>
      <c r="L138">
        <v>3.6953240633010899E-2</v>
      </c>
      <c r="M138">
        <v>2.7975294739007998E-2</v>
      </c>
      <c r="N138">
        <v>2.5581697002053299E-2</v>
      </c>
      <c r="O138">
        <v>3.5845078527927399E-2</v>
      </c>
      <c r="P138">
        <v>2.8046123683452599E-2</v>
      </c>
      <c r="Q138">
        <v>3.1957186758518198E-2</v>
      </c>
      <c r="R138">
        <v>2.9291942715644802E-2</v>
      </c>
      <c r="S138">
        <f t="shared" si="3"/>
        <v>3.1667486205697058E-2</v>
      </c>
    </row>
    <row r="139" spans="8:19" x14ac:dyDescent="0.75">
      <c r="H139">
        <v>0.68500000000000005</v>
      </c>
      <c r="I139">
        <v>3.8644533604383503E-2</v>
      </c>
      <c r="J139">
        <v>2.41432450711727E-2</v>
      </c>
      <c r="K139">
        <v>2.2138455882668499E-2</v>
      </c>
      <c r="L139">
        <v>2.6080561801791202E-2</v>
      </c>
      <c r="M139">
        <v>2.8144555166363699E-2</v>
      </c>
      <c r="N139">
        <v>2.7662470936775201E-2</v>
      </c>
      <c r="O139">
        <v>2.8518334031105E-2</v>
      </c>
      <c r="P139">
        <v>3.5198323428630801E-2</v>
      </c>
      <c r="Q139">
        <v>2.9679020866751699E-2</v>
      </c>
      <c r="R139">
        <v>3.5556674003601102E-2</v>
      </c>
      <c r="S139">
        <f t="shared" si="3"/>
        <v>2.957661747932434E-2</v>
      </c>
    </row>
    <row r="140" spans="8:19" x14ac:dyDescent="0.75">
      <c r="H140">
        <v>0.69</v>
      </c>
      <c r="I140">
        <v>3.108268417418E-2</v>
      </c>
      <c r="J140">
        <v>2.2428780794143701E-2</v>
      </c>
      <c r="K140">
        <v>4.4195529073476798E-2</v>
      </c>
      <c r="L140">
        <v>2.6029245927929899E-2</v>
      </c>
      <c r="M140">
        <v>2.9751580208540001E-2</v>
      </c>
      <c r="N140">
        <v>2.76701953262091E-2</v>
      </c>
      <c r="O140">
        <v>3.0782125890254999E-2</v>
      </c>
      <c r="P140">
        <v>2.1019978448748599E-2</v>
      </c>
      <c r="Q140">
        <v>3.0704326927661899E-2</v>
      </c>
      <c r="R140">
        <v>3.2647579908370999E-2</v>
      </c>
      <c r="S140">
        <f t="shared" si="3"/>
        <v>2.9631202667951596E-2</v>
      </c>
    </row>
    <row r="141" spans="8:19" x14ac:dyDescent="0.75">
      <c r="H141">
        <v>0.69499999999999995</v>
      </c>
      <c r="I141">
        <v>2.3953214287757901E-2</v>
      </c>
      <c r="J141">
        <v>2.80359704047441E-2</v>
      </c>
      <c r="K141">
        <v>3.71601544320583E-2</v>
      </c>
      <c r="L141">
        <v>2.9979845508933099E-2</v>
      </c>
      <c r="M141">
        <v>2.9181558638811101E-2</v>
      </c>
      <c r="N141">
        <v>2.9425879940390601E-2</v>
      </c>
      <c r="O141">
        <v>1.7107533290982201E-2</v>
      </c>
      <c r="P141">
        <v>2.2884480655193301E-2</v>
      </c>
      <c r="Q141">
        <v>2.27099601179361E-2</v>
      </c>
      <c r="R141">
        <v>3.4262217581272097E-2</v>
      </c>
      <c r="S141">
        <f t="shared" si="3"/>
        <v>2.7470081485807884E-2</v>
      </c>
    </row>
    <row r="142" spans="8:19" x14ac:dyDescent="0.75">
      <c r="H142">
        <v>0.7</v>
      </c>
      <c r="I142">
        <v>2.1395735442638401E-2</v>
      </c>
      <c r="J142">
        <v>2.6902746409177801E-2</v>
      </c>
      <c r="K142">
        <v>2.9294256120920199E-2</v>
      </c>
      <c r="L142">
        <v>2.64075640588999E-2</v>
      </c>
      <c r="M142">
        <v>3.2938644289970398E-2</v>
      </c>
      <c r="N142">
        <v>2.33317036181688E-2</v>
      </c>
      <c r="O142">
        <v>2.6470309123396901E-2</v>
      </c>
      <c r="P142">
        <v>2.4686930701136599E-2</v>
      </c>
      <c r="Q142">
        <v>3.78320403397083E-2</v>
      </c>
      <c r="R142">
        <v>3.0788943171501201E-2</v>
      </c>
      <c r="S142">
        <f t="shared" si="3"/>
        <v>2.8004887327551846E-2</v>
      </c>
    </row>
    <row r="143" spans="8:19" x14ac:dyDescent="0.75">
      <c r="H143">
        <v>0.70499999999999996</v>
      </c>
      <c r="I143">
        <v>3.40862311422825E-2</v>
      </c>
      <c r="J143">
        <v>3.58780138194561E-2</v>
      </c>
      <c r="K143">
        <v>2.40901503711939E-2</v>
      </c>
      <c r="L143">
        <v>3.1272556632757201E-2</v>
      </c>
      <c r="M143">
        <v>2.6758255437016501E-2</v>
      </c>
      <c r="N143">
        <v>2.0419713109731698E-2</v>
      </c>
      <c r="O143">
        <v>2.82139591872692E-2</v>
      </c>
      <c r="P143">
        <v>3.2521389424800901E-2</v>
      </c>
      <c r="Q143">
        <v>3.0822679400444E-2</v>
      </c>
      <c r="R143">
        <v>3.10551654547453E-2</v>
      </c>
      <c r="S143">
        <f t="shared" si="3"/>
        <v>2.9511811397969729E-2</v>
      </c>
    </row>
    <row r="144" spans="8:19" x14ac:dyDescent="0.75">
      <c r="H144">
        <v>0.71</v>
      </c>
      <c r="I144">
        <v>3.4145046025514603E-2</v>
      </c>
      <c r="J144">
        <v>1.83573793619871E-2</v>
      </c>
      <c r="K144">
        <v>2.8969630599021901E-2</v>
      </c>
      <c r="L144">
        <v>2.1550180390477201E-2</v>
      </c>
      <c r="M144">
        <v>3.2609615474939298E-2</v>
      </c>
      <c r="N144">
        <v>2.7396529912948601E-2</v>
      </c>
      <c r="O144">
        <v>2.87956893444061E-2</v>
      </c>
      <c r="P144">
        <v>2.84559484571218E-2</v>
      </c>
      <c r="Q144">
        <v>2.7380459010600999E-2</v>
      </c>
      <c r="R144">
        <v>2.6329254731535901E-2</v>
      </c>
      <c r="S144">
        <f t="shared" si="3"/>
        <v>2.7398973330855347E-2</v>
      </c>
    </row>
    <row r="145" spans="8:19" x14ac:dyDescent="0.75">
      <c r="H145">
        <v>0.71499999999999997</v>
      </c>
      <c r="I145">
        <v>2.6931526139378499E-2</v>
      </c>
      <c r="J145">
        <v>2.74623371660709E-2</v>
      </c>
      <c r="K145">
        <v>3.1558431684970897E-2</v>
      </c>
      <c r="L145">
        <v>2.7776334434747699E-2</v>
      </c>
      <c r="M145">
        <v>3.7436868995428099E-2</v>
      </c>
      <c r="N145">
        <v>3.3612631261348697E-2</v>
      </c>
      <c r="O145">
        <v>3.1355950981378597E-2</v>
      </c>
      <c r="P145">
        <v>2.42702383548021E-2</v>
      </c>
      <c r="Q145">
        <v>2.6677377521991699E-2</v>
      </c>
      <c r="R145">
        <v>2.5078007951378802E-2</v>
      </c>
      <c r="S145">
        <f t="shared" si="3"/>
        <v>2.9215970449149604E-2</v>
      </c>
    </row>
    <row r="146" spans="8:19" x14ac:dyDescent="0.75">
      <c r="H146">
        <v>0.72</v>
      </c>
      <c r="I146">
        <v>2.65759136527777E-2</v>
      </c>
      <c r="J146">
        <v>1.90370976924896E-2</v>
      </c>
      <c r="K146">
        <v>2.3912461474537801E-2</v>
      </c>
      <c r="L146">
        <v>3.4964490681886701E-2</v>
      </c>
      <c r="M146">
        <v>2.4656895548105202E-2</v>
      </c>
      <c r="N146">
        <v>2.9596086591482201E-2</v>
      </c>
      <c r="O146">
        <v>2.1848075091838799E-2</v>
      </c>
      <c r="P146">
        <v>1.8644843250513101E-2</v>
      </c>
      <c r="Q146">
        <v>2.2624518722295799E-2</v>
      </c>
      <c r="R146">
        <v>2.9937036335468299E-2</v>
      </c>
      <c r="S146">
        <f t="shared" si="3"/>
        <v>2.5179741904139519E-2</v>
      </c>
    </row>
    <row r="147" spans="8:19" x14ac:dyDescent="0.75">
      <c r="H147">
        <v>0.72499999999999998</v>
      </c>
      <c r="I147">
        <v>2.4540750309824898E-2</v>
      </c>
      <c r="J147">
        <v>3.6427855491638197E-2</v>
      </c>
      <c r="K147">
        <v>3.0079847201705E-2</v>
      </c>
      <c r="L147">
        <v>3.4872435033321401E-2</v>
      </c>
      <c r="M147">
        <v>2.1435732021927799E-2</v>
      </c>
      <c r="N147">
        <v>2.2056238725781399E-2</v>
      </c>
      <c r="O147">
        <v>2.1288797259330802E-2</v>
      </c>
      <c r="P147">
        <v>2.2363198921084401E-2</v>
      </c>
      <c r="Q147">
        <v>3.04194279015064E-2</v>
      </c>
      <c r="R147">
        <v>2.5954024866223301E-2</v>
      </c>
      <c r="S147">
        <f t="shared" si="3"/>
        <v>2.694383077323436E-2</v>
      </c>
    </row>
    <row r="148" spans="8:19" x14ac:dyDescent="0.75">
      <c r="H148">
        <v>0.73</v>
      </c>
      <c r="I148">
        <v>3.1532652676105499E-2</v>
      </c>
      <c r="J148">
        <v>2.5345208123326302E-2</v>
      </c>
      <c r="K148">
        <v>2.5913044810295102E-2</v>
      </c>
      <c r="L148">
        <v>2.4886630475521102E-2</v>
      </c>
      <c r="M148">
        <v>2.5169990956783302E-2</v>
      </c>
      <c r="N148">
        <v>2.0199950784444799E-2</v>
      </c>
      <c r="O148">
        <v>1.92564632743597E-2</v>
      </c>
      <c r="P148">
        <v>3.23103480041027E-2</v>
      </c>
      <c r="Q148">
        <v>2.54378672689199E-2</v>
      </c>
      <c r="R148">
        <v>3.1198253855109201E-2</v>
      </c>
      <c r="S148">
        <f t="shared" si="3"/>
        <v>2.6125041022896762E-2</v>
      </c>
    </row>
    <row r="149" spans="8:19" x14ac:dyDescent="0.75">
      <c r="H149">
        <v>0.73499999999999999</v>
      </c>
      <c r="I149">
        <v>3.4074209630489301E-2</v>
      </c>
      <c r="J149">
        <v>2.05144844949245E-2</v>
      </c>
      <c r="K149">
        <v>2.4198574945330599E-2</v>
      </c>
      <c r="L149">
        <v>2.0283330231905001E-2</v>
      </c>
      <c r="M149">
        <v>2.6630591601133301E-2</v>
      </c>
      <c r="N149">
        <v>2.44607869535685E-2</v>
      </c>
      <c r="O149">
        <v>3.0619019642472298E-2</v>
      </c>
      <c r="P149">
        <v>3.02778426557779E-2</v>
      </c>
      <c r="Q149">
        <v>2.52728182822466E-2</v>
      </c>
      <c r="R149">
        <v>2.5372175499796899E-2</v>
      </c>
      <c r="S149">
        <f t="shared" si="3"/>
        <v>2.6170383393764492E-2</v>
      </c>
    </row>
    <row r="150" spans="8:19" x14ac:dyDescent="0.75">
      <c r="H150">
        <v>0.74</v>
      </c>
      <c r="I150">
        <v>2.07284763455391E-2</v>
      </c>
      <c r="J150">
        <v>2.6748022064566598E-2</v>
      </c>
      <c r="K150">
        <v>3.3507201820612002E-2</v>
      </c>
      <c r="L150">
        <v>2.0620787516236298E-2</v>
      </c>
      <c r="M150">
        <v>3.0314981937408399E-2</v>
      </c>
      <c r="N150">
        <v>2.9917418956756599E-2</v>
      </c>
      <c r="O150">
        <v>2.7445139363408099E-2</v>
      </c>
      <c r="P150">
        <v>2.3990452289581299E-2</v>
      </c>
      <c r="Q150">
        <v>2.2609429433941799E-2</v>
      </c>
      <c r="R150">
        <v>2.53520030528307E-2</v>
      </c>
      <c r="S150">
        <f t="shared" si="3"/>
        <v>2.6123391278088087E-2</v>
      </c>
    </row>
    <row r="151" spans="8:19" x14ac:dyDescent="0.75">
      <c r="H151">
        <v>0.745</v>
      </c>
      <c r="I151">
        <v>2.6573119685053801E-2</v>
      </c>
      <c r="J151">
        <v>2.3637281730771099E-2</v>
      </c>
      <c r="K151">
        <v>2.07909382879734E-2</v>
      </c>
      <c r="L151">
        <v>2.9345363378524801E-2</v>
      </c>
      <c r="M151">
        <v>2.5645764544606198E-2</v>
      </c>
      <c r="N151">
        <v>2.30735614895821E-2</v>
      </c>
      <c r="O151">
        <v>1.5886643901467299E-2</v>
      </c>
      <c r="P151">
        <v>1.32068144157529E-2</v>
      </c>
      <c r="Q151">
        <v>2.39460431039333E-2</v>
      </c>
      <c r="R151">
        <v>3.2650865614414201E-2</v>
      </c>
      <c r="S151">
        <f t="shared" si="3"/>
        <v>2.3475639615207912E-2</v>
      </c>
    </row>
    <row r="152" spans="8:19" x14ac:dyDescent="0.75">
      <c r="H152">
        <v>0.75</v>
      </c>
      <c r="I152">
        <v>1.6736648976802802E-2</v>
      </c>
      <c r="J152">
        <v>2.7115145698189701E-2</v>
      </c>
      <c r="K152">
        <v>2.5664310902357101E-2</v>
      </c>
      <c r="L152">
        <v>2.2219207137823101E-2</v>
      </c>
      <c r="M152">
        <v>2.5583822280168499E-2</v>
      </c>
      <c r="N152">
        <v>1.94406993687153E-2</v>
      </c>
      <c r="O152">
        <v>2.1411703899502799E-2</v>
      </c>
      <c r="P152">
        <v>1.8891643732786199E-2</v>
      </c>
      <c r="Q152">
        <v>1.9915999844670299E-2</v>
      </c>
      <c r="R152">
        <v>2.64868568629026E-2</v>
      </c>
      <c r="S152">
        <f t="shared" si="3"/>
        <v>2.2346603870391845E-2</v>
      </c>
    </row>
    <row r="153" spans="8:19" x14ac:dyDescent="0.75">
      <c r="H153">
        <v>0.755</v>
      </c>
      <c r="I153">
        <v>2.7956714853644399E-2</v>
      </c>
      <c r="J153">
        <v>2.9341517016291601E-2</v>
      </c>
      <c r="K153">
        <v>1.6814595088362701E-2</v>
      </c>
      <c r="L153">
        <v>2.9790148138999901E-2</v>
      </c>
      <c r="M153">
        <v>2.6902182027697601E-2</v>
      </c>
      <c r="N153">
        <v>1.4332071878016E-2</v>
      </c>
      <c r="O153">
        <v>2.3622859269380601E-2</v>
      </c>
      <c r="P153">
        <v>2.20333207398653E-2</v>
      </c>
      <c r="Q153">
        <v>2.6433328166604E-2</v>
      </c>
      <c r="R153">
        <v>2.5751927867531801E-2</v>
      </c>
      <c r="S153">
        <f t="shared" si="3"/>
        <v>2.4297866504639391E-2</v>
      </c>
    </row>
    <row r="154" spans="8:19" x14ac:dyDescent="0.75">
      <c r="H154">
        <v>0.76</v>
      </c>
      <c r="I154">
        <v>2.7968460693955401E-2</v>
      </c>
      <c r="J154">
        <v>2.4442883208394099E-2</v>
      </c>
      <c r="K154">
        <v>1.8969455733895298E-2</v>
      </c>
      <c r="L154">
        <v>1.96836497634649E-2</v>
      </c>
      <c r="M154">
        <v>2.6609500870108601E-2</v>
      </c>
      <c r="N154">
        <v>2.4142321199178699E-2</v>
      </c>
      <c r="O154">
        <v>2.51844804733992E-2</v>
      </c>
      <c r="P154">
        <v>1.8697310239076601E-2</v>
      </c>
      <c r="Q154">
        <v>2.5688225403428099E-2</v>
      </c>
      <c r="R154">
        <v>2.2834205999970401E-2</v>
      </c>
      <c r="S154">
        <f t="shared" si="3"/>
        <v>2.3422049358487129E-2</v>
      </c>
    </row>
    <row r="155" spans="8:19" x14ac:dyDescent="0.75">
      <c r="H155">
        <v>0.76500000000000001</v>
      </c>
      <c r="I155">
        <v>2.1453008055686999E-2</v>
      </c>
      <c r="J155">
        <v>2.2387405857443799E-2</v>
      </c>
      <c r="K155">
        <v>2.40493584424257E-2</v>
      </c>
      <c r="L155">
        <v>2.6058061048388498E-2</v>
      </c>
      <c r="M155">
        <v>3.79301682114601E-2</v>
      </c>
      <c r="N155">
        <v>2.7297833934426301E-2</v>
      </c>
      <c r="O155">
        <v>3.0366767197847401E-2</v>
      </c>
      <c r="P155">
        <v>2.3280696943402301E-2</v>
      </c>
      <c r="Q155">
        <v>1.81451812386513E-2</v>
      </c>
      <c r="R155">
        <v>2.1892597898840901E-2</v>
      </c>
      <c r="S155">
        <f t="shared" si="3"/>
        <v>2.5286107882857328E-2</v>
      </c>
    </row>
    <row r="156" spans="8:19" x14ac:dyDescent="0.75">
      <c r="H156">
        <v>0.77</v>
      </c>
      <c r="I156">
        <v>1.7608821392059298E-2</v>
      </c>
      <c r="J156">
        <v>1.9046112895011898E-2</v>
      </c>
      <c r="K156">
        <v>1.85661539435387E-2</v>
      </c>
      <c r="L156">
        <v>3.0192991718649899E-2</v>
      </c>
      <c r="M156">
        <v>2.7399476617574699E-2</v>
      </c>
      <c r="N156">
        <v>2.9564838856458699E-2</v>
      </c>
      <c r="O156">
        <v>1.77618619054556E-2</v>
      </c>
      <c r="P156">
        <v>3.2136775553226499E-2</v>
      </c>
      <c r="Q156">
        <v>2.62298658490181E-2</v>
      </c>
      <c r="R156">
        <v>1.8176246434450202E-2</v>
      </c>
      <c r="S156">
        <f t="shared" si="3"/>
        <v>2.3668314516544359E-2</v>
      </c>
    </row>
    <row r="157" spans="8:19" x14ac:dyDescent="0.75">
      <c r="H157">
        <v>0.77500000000000002</v>
      </c>
      <c r="I157">
        <v>2.5260981172323199E-2</v>
      </c>
      <c r="J157">
        <v>2.76098940521479E-2</v>
      </c>
      <c r="K157">
        <v>2.4543000385165201E-2</v>
      </c>
      <c r="L157">
        <v>2.8744906187057499E-2</v>
      </c>
      <c r="M157">
        <v>2.6873866096138999E-2</v>
      </c>
      <c r="N157">
        <v>1.2784587219357499E-2</v>
      </c>
      <c r="O157">
        <v>1.8716270104050602E-2</v>
      </c>
      <c r="P157">
        <v>2.2210644558072101E-2</v>
      </c>
      <c r="Q157">
        <v>1.96997560560703E-2</v>
      </c>
      <c r="R157">
        <v>2.6026366278529198E-2</v>
      </c>
      <c r="S157">
        <f t="shared" si="3"/>
        <v>2.3247027210891249E-2</v>
      </c>
    </row>
    <row r="158" spans="8:19" x14ac:dyDescent="0.75">
      <c r="H158">
        <v>0.78</v>
      </c>
      <c r="I158">
        <v>3.0234025791287401E-2</v>
      </c>
      <c r="J158">
        <v>2.52348762005568E-2</v>
      </c>
      <c r="K158">
        <v>1.9127838313579601E-2</v>
      </c>
      <c r="L158">
        <v>2.6139117777347599E-2</v>
      </c>
      <c r="M158">
        <v>2.26547420024872E-2</v>
      </c>
      <c r="N158">
        <v>2.2254897281527498E-2</v>
      </c>
      <c r="O158">
        <v>2.8767809271812401E-2</v>
      </c>
      <c r="P158">
        <v>1.9961351528763799E-2</v>
      </c>
      <c r="Q158">
        <v>2.5949075818061801E-2</v>
      </c>
      <c r="R158">
        <v>2.5909613817930201E-2</v>
      </c>
      <c r="S158">
        <f t="shared" si="3"/>
        <v>2.4623334780335432E-2</v>
      </c>
    </row>
    <row r="159" spans="8:19" x14ac:dyDescent="0.75">
      <c r="H159">
        <v>0.78500000000000003</v>
      </c>
      <c r="I159">
        <v>2.50007547438145E-2</v>
      </c>
      <c r="J159">
        <v>2.1704403683543198E-2</v>
      </c>
      <c r="K159">
        <v>2.1142652258276901E-2</v>
      </c>
      <c r="L159">
        <v>2.4887936189770699E-2</v>
      </c>
      <c r="M159">
        <v>2.2527579218149199E-2</v>
      </c>
      <c r="N159">
        <v>1.62602867931128E-2</v>
      </c>
      <c r="O159">
        <v>3.1613018363714197E-2</v>
      </c>
      <c r="P159">
        <v>2.44840960949659E-2</v>
      </c>
      <c r="Q159">
        <v>3.0583916231989899E-2</v>
      </c>
      <c r="R159">
        <v>1.7787281423807099E-2</v>
      </c>
      <c r="S159">
        <f t="shared" si="3"/>
        <v>2.3599192500114437E-2</v>
      </c>
    </row>
    <row r="160" spans="8:19" x14ac:dyDescent="0.75">
      <c r="H160">
        <v>0.79</v>
      </c>
      <c r="I160">
        <v>2.5010684505105001E-2</v>
      </c>
      <c r="J160">
        <v>1.9127471372485199E-2</v>
      </c>
      <c r="K160">
        <v>2.9185252264141998E-2</v>
      </c>
      <c r="L160">
        <v>2.3249145597219498E-2</v>
      </c>
      <c r="M160">
        <v>2.37993337213993E-2</v>
      </c>
      <c r="N160">
        <v>2.7853973209857899E-2</v>
      </c>
      <c r="O160">
        <v>2.6231219992041602E-2</v>
      </c>
      <c r="P160">
        <v>1.46034946665168E-2</v>
      </c>
      <c r="Q160">
        <v>2.0210903137922301E-2</v>
      </c>
      <c r="R160">
        <v>2.64950003474951E-2</v>
      </c>
      <c r="S160">
        <f t="shared" si="3"/>
        <v>2.3576647881418469E-2</v>
      </c>
    </row>
    <row r="161" spans="8:19" x14ac:dyDescent="0.75">
      <c r="H161">
        <v>0.79500000000000004</v>
      </c>
      <c r="I161">
        <v>1.85550767928362E-2</v>
      </c>
      <c r="J161">
        <v>2.3615909740328799E-2</v>
      </c>
      <c r="K161">
        <v>2.1531160920858401E-2</v>
      </c>
      <c r="L161">
        <v>2.13643219321966E-2</v>
      </c>
      <c r="M161">
        <v>1.71915572136641E-2</v>
      </c>
      <c r="N161">
        <v>1.61219239234924E-2</v>
      </c>
      <c r="O161">
        <v>1.6316294670105001E-2</v>
      </c>
      <c r="P161">
        <v>1.30163356661797E-2</v>
      </c>
      <c r="Q161">
        <v>2.2538801655173302E-2</v>
      </c>
      <c r="R161">
        <v>1.3953945599496399E-2</v>
      </c>
      <c r="S161">
        <f t="shared" si="3"/>
        <v>1.8420532811433091E-2</v>
      </c>
    </row>
    <row r="162" spans="8:19" x14ac:dyDescent="0.75">
      <c r="H162">
        <v>0.8</v>
      </c>
      <c r="I162">
        <v>2.4765096604824101E-2</v>
      </c>
      <c r="J162">
        <v>1.9022876396775201E-2</v>
      </c>
      <c r="K162">
        <v>1.76792871206999E-2</v>
      </c>
      <c r="L162">
        <v>1.96558889001608E-2</v>
      </c>
      <c r="M162">
        <v>2.2994063794612898E-2</v>
      </c>
      <c r="N162">
        <v>2.20133420079947E-2</v>
      </c>
      <c r="O162">
        <v>1.3959970325231601E-2</v>
      </c>
      <c r="P162">
        <v>1.9712718203663802E-2</v>
      </c>
      <c r="Q162">
        <v>2.0325280725956001E-2</v>
      </c>
      <c r="R162">
        <v>2.1319827064871798E-2</v>
      </c>
      <c r="S162">
        <f t="shared" si="3"/>
        <v>2.0144835114479079E-2</v>
      </c>
    </row>
    <row r="163" spans="8:19" x14ac:dyDescent="0.75">
      <c r="H163">
        <v>0.80500000000000005</v>
      </c>
      <c r="I163">
        <v>1.9244154915213599E-2</v>
      </c>
      <c r="J163">
        <v>2.04320438206196E-2</v>
      </c>
      <c r="K163">
        <v>1.8282553181052201E-2</v>
      </c>
      <c r="L163">
        <v>2.39594466984272E-2</v>
      </c>
      <c r="M163">
        <v>2.0551405847072601E-2</v>
      </c>
      <c r="N163">
        <v>1.48898689076304E-2</v>
      </c>
      <c r="O163">
        <v>2.0818473771214499E-2</v>
      </c>
      <c r="P163">
        <v>2.7294335886836101E-2</v>
      </c>
      <c r="Q163">
        <v>2.1606683731079102E-2</v>
      </c>
      <c r="R163">
        <v>2.4022864177823101E-2</v>
      </c>
      <c r="S163">
        <f t="shared" si="3"/>
        <v>2.111018309369684E-2</v>
      </c>
    </row>
    <row r="164" spans="8:19" x14ac:dyDescent="0.75">
      <c r="H164">
        <v>0.81</v>
      </c>
      <c r="I164">
        <v>2.76806466281414E-2</v>
      </c>
      <c r="J164">
        <v>1.7417367547750501E-2</v>
      </c>
      <c r="K164">
        <v>1.8277227878570598E-2</v>
      </c>
      <c r="L164">
        <v>2.5047369301319101E-2</v>
      </c>
      <c r="M164">
        <v>2.4821607396006602E-2</v>
      </c>
      <c r="N164">
        <v>1.99116636067629E-2</v>
      </c>
      <c r="O164">
        <v>1.88809856772423E-2</v>
      </c>
      <c r="P164">
        <v>1.9229229539632801E-2</v>
      </c>
      <c r="Q164">
        <v>1.75353940576315E-2</v>
      </c>
      <c r="R164">
        <v>1.6286611557006801E-2</v>
      </c>
      <c r="S164">
        <f t="shared" si="3"/>
        <v>2.0508810319006452E-2</v>
      </c>
    </row>
    <row r="165" spans="8:19" x14ac:dyDescent="0.75">
      <c r="H165">
        <v>0.81499999999999995</v>
      </c>
      <c r="I165">
        <v>1.5967320650815998E-2</v>
      </c>
      <c r="J165">
        <v>1.4883357100188699E-2</v>
      </c>
      <c r="K165">
        <v>2.1630099043250101E-2</v>
      </c>
      <c r="L165">
        <v>2.59053092449903E-2</v>
      </c>
      <c r="M165">
        <v>2.73954644799232E-2</v>
      </c>
      <c r="N165">
        <v>2.67299208790064E-2</v>
      </c>
      <c r="O165">
        <v>2.4981761351227798E-2</v>
      </c>
      <c r="P165">
        <v>1.81162375956774E-2</v>
      </c>
      <c r="Q165">
        <v>1.3196365907788299E-2</v>
      </c>
      <c r="R165">
        <v>1.4345339499414E-2</v>
      </c>
      <c r="S165">
        <f t="shared" si="3"/>
        <v>2.031511757522822E-2</v>
      </c>
    </row>
    <row r="166" spans="8:19" x14ac:dyDescent="0.75">
      <c r="H166">
        <v>0.82</v>
      </c>
      <c r="I166">
        <v>2.0879950374364901E-2</v>
      </c>
      <c r="J166">
        <v>1.8245005980134E-2</v>
      </c>
      <c r="K166">
        <v>1.8528295680880501E-2</v>
      </c>
      <c r="L166">
        <v>2.3142253980040599E-2</v>
      </c>
      <c r="M166">
        <v>1.8875809386372601E-2</v>
      </c>
      <c r="N166">
        <v>2.1801868453621899E-2</v>
      </c>
      <c r="O166">
        <v>1.9300151616334901E-2</v>
      </c>
      <c r="P166">
        <v>1.56862493604422E-2</v>
      </c>
      <c r="Q166">
        <v>2.3549081757664701E-2</v>
      </c>
      <c r="R166">
        <v>1.32174482569098E-2</v>
      </c>
      <c r="S166">
        <f t="shared" si="3"/>
        <v>1.9322611484676611E-2</v>
      </c>
    </row>
    <row r="167" spans="8:19" x14ac:dyDescent="0.75">
      <c r="H167">
        <v>0.82499999999999996</v>
      </c>
      <c r="I167">
        <v>1.9878568127751399E-2</v>
      </c>
      <c r="J167">
        <v>2.0839264616370201E-2</v>
      </c>
      <c r="K167">
        <v>1.6267908737063401E-2</v>
      </c>
      <c r="L167">
        <v>2.3573961108923E-2</v>
      </c>
      <c r="M167">
        <v>2.6059687137603801E-2</v>
      </c>
      <c r="N167">
        <v>1.3456165790557899E-2</v>
      </c>
      <c r="O167">
        <v>1.9424891099333801E-2</v>
      </c>
      <c r="P167">
        <v>2.0754659548401801E-2</v>
      </c>
      <c r="Q167">
        <v>2.0201092585921301E-2</v>
      </c>
      <c r="R167">
        <v>2.2245924919843701E-2</v>
      </c>
      <c r="S167">
        <f t="shared" si="3"/>
        <v>2.0270212367177028E-2</v>
      </c>
    </row>
    <row r="168" spans="8:19" x14ac:dyDescent="0.75">
      <c r="H168">
        <v>0.83</v>
      </c>
      <c r="I168">
        <v>2.8919592499732999E-2</v>
      </c>
      <c r="J168">
        <v>2.2089213132858301E-2</v>
      </c>
      <c r="K168">
        <v>1.76857504993677E-2</v>
      </c>
      <c r="L168">
        <v>1.64722092449665E-2</v>
      </c>
      <c r="M168">
        <v>1.3343386352062199E-2</v>
      </c>
      <c r="N168">
        <v>1.6957743093371402E-2</v>
      </c>
      <c r="O168">
        <v>1.9144194200635001E-2</v>
      </c>
      <c r="P168">
        <v>1.81246381253004E-2</v>
      </c>
      <c r="Q168">
        <v>2.0561253651976599E-2</v>
      </c>
      <c r="R168">
        <v>2.2806132212281199E-2</v>
      </c>
      <c r="S168">
        <f t="shared" si="3"/>
        <v>1.961041130125523E-2</v>
      </c>
    </row>
    <row r="169" spans="8:19" x14ac:dyDescent="0.75">
      <c r="H169">
        <v>0.83499999999999996</v>
      </c>
      <c r="I169">
        <v>1.7960216850042302E-2</v>
      </c>
      <c r="J169">
        <v>2.2521074861288098E-2</v>
      </c>
      <c r="K169">
        <v>2.5793097913265201E-2</v>
      </c>
      <c r="L169">
        <v>1.09463287517428E-2</v>
      </c>
      <c r="M169">
        <v>1.4487834647297901E-2</v>
      </c>
      <c r="N169">
        <v>1.2996172532439201E-2</v>
      </c>
      <c r="O169">
        <v>1.7180666327476501E-2</v>
      </c>
      <c r="P169">
        <v>2.48646643012762E-2</v>
      </c>
      <c r="Q169">
        <v>1.4803676865994901E-2</v>
      </c>
      <c r="R169">
        <v>1.34244225919247E-2</v>
      </c>
      <c r="S169">
        <f t="shared" si="3"/>
        <v>1.749781556427478E-2</v>
      </c>
    </row>
    <row r="170" spans="8:19" x14ac:dyDescent="0.75">
      <c r="H170">
        <v>0.84</v>
      </c>
      <c r="I170">
        <v>2.4632450193166702E-2</v>
      </c>
      <c r="J170">
        <v>1.7953947186470001E-2</v>
      </c>
      <c r="K170">
        <v>2.38391440361738E-2</v>
      </c>
      <c r="L170">
        <v>1.8533011898398399E-2</v>
      </c>
      <c r="M170">
        <v>2.0161677151918401E-2</v>
      </c>
      <c r="N170">
        <v>2.4528784677386301E-2</v>
      </c>
      <c r="O170">
        <v>2.2744612768292399E-2</v>
      </c>
      <c r="P170">
        <v>2.0275194197893101E-2</v>
      </c>
      <c r="Q170">
        <v>1.43493814393878E-2</v>
      </c>
      <c r="R170">
        <v>2.89283711463213E-2</v>
      </c>
      <c r="S170">
        <f t="shared" si="3"/>
        <v>2.1594657469540819E-2</v>
      </c>
    </row>
    <row r="171" spans="8:19" x14ac:dyDescent="0.75">
      <c r="H171">
        <v>0.84499999999999997</v>
      </c>
      <c r="I171">
        <v>2.1598206833005E-2</v>
      </c>
      <c r="J171">
        <v>1.9763318821787799E-2</v>
      </c>
      <c r="K171">
        <v>2.09240298718214E-2</v>
      </c>
      <c r="L171">
        <v>1.4875400811433801E-2</v>
      </c>
      <c r="M171">
        <v>2.5103984400630001E-2</v>
      </c>
      <c r="N171">
        <v>2.5328846648335498E-2</v>
      </c>
      <c r="O171">
        <v>1.4066507108509501E-2</v>
      </c>
      <c r="P171">
        <v>1.80771928280592E-2</v>
      </c>
      <c r="Q171">
        <v>1.9319457933306701E-2</v>
      </c>
      <c r="R171">
        <v>2.0369704812765101E-2</v>
      </c>
      <c r="S171">
        <f t="shared" si="3"/>
        <v>1.9942665006965399E-2</v>
      </c>
    </row>
    <row r="172" spans="8:19" x14ac:dyDescent="0.75">
      <c r="H172">
        <v>0.85</v>
      </c>
      <c r="I172">
        <v>2.1828390657901799E-2</v>
      </c>
      <c r="J172">
        <v>1.8332751467824E-2</v>
      </c>
      <c r="K172">
        <v>1.9919324666261701E-2</v>
      </c>
      <c r="L172">
        <v>2.4162923917174301E-2</v>
      </c>
      <c r="M172">
        <v>2.4534394964575799E-2</v>
      </c>
      <c r="N172">
        <v>1.57283749431372E-2</v>
      </c>
      <c r="O172">
        <v>2.3324504494667098E-2</v>
      </c>
      <c r="P172">
        <v>1.90816633403301E-2</v>
      </c>
      <c r="Q172">
        <v>2.1587202325463298E-2</v>
      </c>
      <c r="R172">
        <v>2.3607391864061401E-2</v>
      </c>
      <c r="S172">
        <f t="shared" si="3"/>
        <v>2.1210692264139668E-2</v>
      </c>
    </row>
    <row r="173" spans="8:19" x14ac:dyDescent="0.75">
      <c r="H173">
        <v>0.85499999999999998</v>
      </c>
      <c r="I173">
        <v>2.1039681509137199E-2</v>
      </c>
      <c r="J173">
        <v>1.89311951398849E-2</v>
      </c>
      <c r="K173">
        <v>1.65656320750713E-2</v>
      </c>
      <c r="L173">
        <v>1.41721377149224E-2</v>
      </c>
      <c r="M173">
        <v>1.3712854124605701E-2</v>
      </c>
      <c r="N173">
        <v>1.66560150682926E-2</v>
      </c>
      <c r="O173">
        <v>1.8759291619062399E-2</v>
      </c>
      <c r="P173">
        <v>1.6776986420154599E-2</v>
      </c>
      <c r="Q173">
        <v>1.6213836148381199E-2</v>
      </c>
      <c r="R173">
        <v>7.3470249772071804E-3</v>
      </c>
      <c r="S173">
        <f t="shared" si="3"/>
        <v>1.601746547967195E-2</v>
      </c>
    </row>
    <row r="174" spans="8:19" x14ac:dyDescent="0.75">
      <c r="H174">
        <v>0.86</v>
      </c>
      <c r="I174">
        <v>2.4658000096678699E-2</v>
      </c>
      <c r="J174">
        <v>2.0910233259201098E-2</v>
      </c>
      <c r="K174">
        <v>2.6213297620415701E-2</v>
      </c>
      <c r="L174">
        <v>2.3313086479902299E-2</v>
      </c>
      <c r="M174">
        <v>2.12522447109222E-2</v>
      </c>
      <c r="N174">
        <v>2.11082715541124E-2</v>
      </c>
      <c r="O174">
        <v>1.8554737791419001E-2</v>
      </c>
      <c r="P174">
        <v>1.51364328339696E-2</v>
      </c>
      <c r="Q174">
        <v>1.5753924846649201E-2</v>
      </c>
      <c r="R174">
        <v>9.2034377157688106E-3</v>
      </c>
      <c r="S174">
        <f t="shared" si="3"/>
        <v>1.9610366690903901E-2</v>
      </c>
    </row>
    <row r="175" spans="8:19" x14ac:dyDescent="0.75">
      <c r="H175">
        <v>0.86499999999999999</v>
      </c>
      <c r="I175">
        <v>1.87229234725237E-2</v>
      </c>
      <c r="J175">
        <v>1.7459489405155199E-2</v>
      </c>
      <c r="K175">
        <v>1.45363640040159E-2</v>
      </c>
      <c r="L175">
        <v>2.3530276492238E-2</v>
      </c>
      <c r="M175">
        <v>1.7851267009973502E-2</v>
      </c>
      <c r="N175">
        <v>2.0063832402229299E-2</v>
      </c>
      <c r="O175">
        <v>1.52703952044249E-2</v>
      </c>
      <c r="P175">
        <v>1.280234195292E-2</v>
      </c>
      <c r="Q175">
        <v>8.0661755055189098E-3</v>
      </c>
      <c r="R175">
        <v>1.70449428260326E-2</v>
      </c>
      <c r="S175">
        <f t="shared" si="3"/>
        <v>1.65348008275032E-2</v>
      </c>
    </row>
    <row r="176" spans="8:19" x14ac:dyDescent="0.75">
      <c r="H176">
        <v>0.87</v>
      </c>
      <c r="I176">
        <v>1.6579844057559998E-2</v>
      </c>
      <c r="J176">
        <v>2.5220612064003899E-2</v>
      </c>
      <c r="K176">
        <v>1.7327923327684399E-2</v>
      </c>
      <c r="L176">
        <v>2.13462244719267E-2</v>
      </c>
      <c r="M176">
        <v>2.2905986756086301E-2</v>
      </c>
      <c r="N176">
        <v>2.05561500042677E-2</v>
      </c>
      <c r="O176">
        <v>1.5965666621923402E-2</v>
      </c>
      <c r="P176">
        <v>1.8111245706677399E-2</v>
      </c>
      <c r="Q176">
        <v>2.0419836044311499E-2</v>
      </c>
      <c r="R176">
        <v>1.28565616905689E-2</v>
      </c>
      <c r="S176">
        <f t="shared" si="3"/>
        <v>1.9129005074501017E-2</v>
      </c>
    </row>
    <row r="177" spans="8:19" x14ac:dyDescent="0.75">
      <c r="H177">
        <v>0.875</v>
      </c>
      <c r="I177">
        <v>1.8402582034468699E-2</v>
      </c>
      <c r="J177">
        <v>1.7467180266976402E-2</v>
      </c>
      <c r="K177">
        <v>9.2184655368328094E-3</v>
      </c>
      <c r="L177">
        <v>1.5705054625868801E-2</v>
      </c>
      <c r="M177">
        <v>1.7223667353391599E-2</v>
      </c>
      <c r="N177">
        <v>1.7497418448329E-2</v>
      </c>
      <c r="O177">
        <v>1.2758566066622699E-2</v>
      </c>
      <c r="P177">
        <v>1.6784975305199599E-2</v>
      </c>
      <c r="Q177">
        <v>2.0197030156850801E-2</v>
      </c>
      <c r="R177">
        <v>2.0144023001194E-2</v>
      </c>
      <c r="S177">
        <f t="shared" si="3"/>
        <v>1.6539896279573439E-2</v>
      </c>
    </row>
    <row r="178" spans="8:19" x14ac:dyDescent="0.75">
      <c r="H178">
        <v>0.88</v>
      </c>
      <c r="I178">
        <v>2.4229655042290701E-2</v>
      </c>
      <c r="J178">
        <v>1.69905982911587E-2</v>
      </c>
      <c r="K178">
        <v>1.8379915505647701E-2</v>
      </c>
      <c r="L178">
        <v>1.33415143936872E-2</v>
      </c>
      <c r="M178">
        <v>1.23217981308699E-2</v>
      </c>
      <c r="N178">
        <v>1.15998536348343E-2</v>
      </c>
      <c r="O178">
        <v>1.7952611669897998E-2</v>
      </c>
      <c r="P178">
        <v>1.73090882599354E-2</v>
      </c>
      <c r="Q178">
        <v>9.9204387515783293E-3</v>
      </c>
      <c r="R178">
        <v>1.35678583756089E-2</v>
      </c>
      <c r="S178">
        <f t="shared" si="3"/>
        <v>1.5561333205550911E-2</v>
      </c>
    </row>
    <row r="179" spans="8:19" x14ac:dyDescent="0.75">
      <c r="H179">
        <v>0.88500000000000001</v>
      </c>
      <c r="I179">
        <v>2.5040384382009499E-2</v>
      </c>
      <c r="J179">
        <v>2.1063735708594301E-2</v>
      </c>
      <c r="K179">
        <v>1.9006339833140401E-2</v>
      </c>
      <c r="L179">
        <v>1.57866794615984E-2</v>
      </c>
      <c r="M179">
        <v>1.08911972492933E-2</v>
      </c>
      <c r="N179">
        <v>1.25035559758544E-2</v>
      </c>
      <c r="O179">
        <v>1.5259507112205001E-2</v>
      </c>
      <c r="P179">
        <v>1.44553184509277E-2</v>
      </c>
      <c r="Q179">
        <v>1.0535527020692799E-2</v>
      </c>
      <c r="R179">
        <v>1.4277856796979901E-2</v>
      </c>
      <c r="S179">
        <f t="shared" si="3"/>
        <v>1.5882010199129569E-2</v>
      </c>
    </row>
    <row r="180" spans="8:19" x14ac:dyDescent="0.75">
      <c r="H180">
        <v>0.89</v>
      </c>
      <c r="I180">
        <v>1.9439170137047799E-2</v>
      </c>
      <c r="J180">
        <v>2.33588721603155E-2</v>
      </c>
      <c r="K180">
        <v>1.7480589449405701E-2</v>
      </c>
      <c r="L180">
        <v>1.7875239253044101E-2</v>
      </c>
      <c r="M180">
        <v>2.2991286590695399E-2</v>
      </c>
      <c r="N180">
        <v>1.5140459872782199E-2</v>
      </c>
      <c r="O180">
        <v>2.5503473356366199E-2</v>
      </c>
      <c r="P180">
        <v>1.34329693391919E-2</v>
      </c>
      <c r="Q180">
        <v>1.4492471702396899E-2</v>
      </c>
      <c r="R180">
        <v>1.8001832067966499E-2</v>
      </c>
      <c r="S180">
        <f t="shared" si="3"/>
        <v>1.8771636392921221E-2</v>
      </c>
    </row>
    <row r="181" spans="8:19" x14ac:dyDescent="0.75">
      <c r="H181">
        <v>0.89500000000000002</v>
      </c>
      <c r="I181">
        <v>1.2852482497692099E-2</v>
      </c>
      <c r="J181">
        <v>1.49237243458629E-2</v>
      </c>
      <c r="K181">
        <v>1.55307305976748E-2</v>
      </c>
      <c r="L181">
        <v>1.94014795124531E-2</v>
      </c>
      <c r="M181">
        <v>1.4734617434442E-2</v>
      </c>
      <c r="N181">
        <v>1.47318663075566E-2</v>
      </c>
      <c r="O181">
        <v>1.86866633594036E-2</v>
      </c>
      <c r="P181">
        <v>1.6564765945076901E-2</v>
      </c>
      <c r="Q181">
        <v>2.1987479180097601E-2</v>
      </c>
      <c r="R181">
        <v>1.8972497433423999E-2</v>
      </c>
      <c r="S181">
        <f t="shared" si="3"/>
        <v>1.6838630661368363E-2</v>
      </c>
    </row>
    <row r="182" spans="8:19" x14ac:dyDescent="0.75">
      <c r="H182">
        <v>0.9</v>
      </c>
      <c r="I182">
        <v>1.8706480041146299E-2</v>
      </c>
      <c r="J182">
        <v>2.0228780806064599E-2</v>
      </c>
      <c r="K182">
        <v>1.6687033697962799E-2</v>
      </c>
      <c r="L182">
        <v>1.8232326954603199E-2</v>
      </c>
      <c r="M182">
        <v>1.54139660298824E-2</v>
      </c>
      <c r="N182">
        <v>8.0499285832047497E-3</v>
      </c>
      <c r="O182">
        <v>1.30311548709869E-2</v>
      </c>
      <c r="P182">
        <v>1.94963403046131E-2</v>
      </c>
      <c r="Q182">
        <v>1.9309977069497102E-2</v>
      </c>
      <c r="R182">
        <v>1.3571541756391499E-2</v>
      </c>
      <c r="S182">
        <f t="shared" si="3"/>
        <v>1.6272753011435263E-2</v>
      </c>
    </row>
    <row r="183" spans="8:19" x14ac:dyDescent="0.75">
      <c r="H183">
        <v>0.90500000000000003</v>
      </c>
      <c r="I183">
        <v>1.8227297812700299E-2</v>
      </c>
      <c r="J183">
        <v>1.13665414974093E-2</v>
      </c>
      <c r="K183">
        <v>1.75130683928728E-2</v>
      </c>
      <c r="L183">
        <v>1.1654431000351901E-2</v>
      </c>
      <c r="M183">
        <v>1.2295647524297199E-2</v>
      </c>
      <c r="N183">
        <v>1.2747481465339701E-2</v>
      </c>
      <c r="O183">
        <v>1.7056323587894402E-2</v>
      </c>
      <c r="P183">
        <v>1.6627982258796699E-2</v>
      </c>
      <c r="Q183">
        <v>1.41151705756783E-2</v>
      </c>
      <c r="R183">
        <v>1.42558310180902E-2</v>
      </c>
      <c r="S183">
        <f t="shared" si="3"/>
        <v>1.458597751334308E-2</v>
      </c>
    </row>
    <row r="184" spans="8:19" x14ac:dyDescent="0.75">
      <c r="H184">
        <v>0.91</v>
      </c>
      <c r="I184">
        <v>1.12784765660763E-2</v>
      </c>
      <c r="J184">
        <v>1.37775028124452E-2</v>
      </c>
      <c r="K184">
        <v>2.1220017224550199E-2</v>
      </c>
      <c r="L184">
        <v>1.63183771073818E-2</v>
      </c>
      <c r="M184">
        <v>2.03556884080172E-2</v>
      </c>
      <c r="N184">
        <v>1.43055086955428E-2</v>
      </c>
      <c r="O184">
        <v>1.45361088216305E-2</v>
      </c>
      <c r="P184">
        <v>8.1094000488519703E-3</v>
      </c>
      <c r="Q184">
        <v>1.29033019766212E-2</v>
      </c>
      <c r="R184">
        <v>1.19613641873002E-2</v>
      </c>
      <c r="S184">
        <f t="shared" si="3"/>
        <v>1.4476574584841737E-2</v>
      </c>
    </row>
    <row r="185" spans="8:19" x14ac:dyDescent="0.75">
      <c r="H185">
        <v>0.91500000000000004</v>
      </c>
      <c r="I185">
        <v>1.6148092225194002E-2</v>
      </c>
      <c r="J185">
        <v>1.8325122073292701E-2</v>
      </c>
      <c r="K185">
        <v>1.79211609065533E-2</v>
      </c>
      <c r="L185">
        <v>2.4054916575550998E-2</v>
      </c>
      <c r="M185">
        <v>1.76982935518026E-2</v>
      </c>
      <c r="N185">
        <v>2.1397450938820801E-2</v>
      </c>
      <c r="O185">
        <v>1.64655111730099E-2</v>
      </c>
      <c r="P185">
        <v>1.6787193715572399E-2</v>
      </c>
      <c r="Q185">
        <v>8.7450277060270292E-3</v>
      </c>
      <c r="R185">
        <v>1.2304227799177199E-2</v>
      </c>
      <c r="S185">
        <f t="shared" si="3"/>
        <v>1.6984699666500094E-2</v>
      </c>
    </row>
    <row r="186" spans="8:19" x14ac:dyDescent="0.75">
      <c r="H186">
        <v>0.92</v>
      </c>
      <c r="I186">
        <v>1.7684126272797598E-2</v>
      </c>
      <c r="J186">
        <v>1.7545619979500798E-2</v>
      </c>
      <c r="K186">
        <v>1.26058114692569E-2</v>
      </c>
      <c r="L186">
        <v>2.1144255995750399E-2</v>
      </c>
      <c r="M186">
        <v>1.35623561218381E-2</v>
      </c>
      <c r="N186">
        <v>1.3102211058139799E-2</v>
      </c>
      <c r="O186">
        <v>1.26715367659926E-2</v>
      </c>
      <c r="P186">
        <v>1.5962373465299599E-2</v>
      </c>
      <c r="Q186">
        <v>1.9332988187670701E-2</v>
      </c>
      <c r="R186">
        <v>2.1073453128337898E-2</v>
      </c>
      <c r="S186">
        <f t="shared" si="3"/>
        <v>1.6468473244458437E-2</v>
      </c>
    </row>
    <row r="187" spans="8:19" x14ac:dyDescent="0.75">
      <c r="H187">
        <v>0.92500000000000004</v>
      </c>
      <c r="I187">
        <v>2.4289697408676099E-2</v>
      </c>
      <c r="J187">
        <v>1.49207497015595E-2</v>
      </c>
      <c r="K187">
        <v>1.09082218259573E-2</v>
      </c>
      <c r="L187">
        <v>1.7128104344010402E-2</v>
      </c>
      <c r="M187">
        <v>9.1387890279293095E-3</v>
      </c>
      <c r="N187">
        <v>1.3259818777441999E-2</v>
      </c>
      <c r="O187">
        <v>1.7062868922948799E-2</v>
      </c>
      <c r="P187">
        <v>1.3524039648473299E-2</v>
      </c>
      <c r="Q187">
        <v>2.1404501050710699E-2</v>
      </c>
      <c r="R187">
        <v>2.0241938531398801E-2</v>
      </c>
      <c r="S187">
        <f t="shared" si="3"/>
        <v>1.6187872923910621E-2</v>
      </c>
    </row>
    <row r="188" spans="8:19" x14ac:dyDescent="0.75">
      <c r="H188">
        <v>0.93</v>
      </c>
      <c r="I188">
        <v>1.8404886126518302E-2</v>
      </c>
      <c r="J188">
        <v>1.39492861926556E-2</v>
      </c>
      <c r="K188">
        <v>1.02688120678067E-2</v>
      </c>
      <c r="L188">
        <v>2.0903537049889599E-2</v>
      </c>
      <c r="M188">
        <v>8.2911141216754896E-3</v>
      </c>
      <c r="N188">
        <v>1.43040586262941E-2</v>
      </c>
      <c r="O188">
        <v>1.78712084889412E-2</v>
      </c>
      <c r="P188">
        <v>1.7151281237602199E-2</v>
      </c>
      <c r="Q188">
        <v>8.9883226901292801E-3</v>
      </c>
      <c r="R188">
        <v>1.00441519171E-2</v>
      </c>
      <c r="S188">
        <f t="shared" si="3"/>
        <v>1.401766585186125E-2</v>
      </c>
    </row>
    <row r="189" spans="8:19" x14ac:dyDescent="0.75">
      <c r="H189">
        <v>0.93500000000000005</v>
      </c>
      <c r="I189">
        <v>1.32231833413243E-2</v>
      </c>
      <c r="J189">
        <v>1.48656349629164E-2</v>
      </c>
      <c r="K189">
        <v>1.8128277733922001E-2</v>
      </c>
      <c r="L189">
        <v>1.6992585733532899E-2</v>
      </c>
      <c r="M189">
        <v>2.0031940191984201E-2</v>
      </c>
      <c r="N189">
        <v>1.12891476601362E-2</v>
      </c>
      <c r="O189">
        <v>1.15216942504048E-2</v>
      </c>
      <c r="P189">
        <v>1.4502828009426601E-2</v>
      </c>
      <c r="Q189">
        <v>8.1365676596760802E-3</v>
      </c>
      <c r="R189">
        <v>1.19728362187743E-2</v>
      </c>
      <c r="S189">
        <f t="shared" si="3"/>
        <v>1.4066469576209776E-2</v>
      </c>
    </row>
    <row r="190" spans="8:19" x14ac:dyDescent="0.75">
      <c r="H190">
        <v>0.94</v>
      </c>
      <c r="I190">
        <v>1.14798219874501E-2</v>
      </c>
      <c r="J190">
        <v>1.5404940582811799E-2</v>
      </c>
      <c r="K190">
        <v>2.5625240057706802E-2</v>
      </c>
      <c r="L190">
        <v>1.3172552920877901E-2</v>
      </c>
      <c r="M190">
        <v>1.68732684105635E-2</v>
      </c>
      <c r="N190">
        <v>1.0638831183314299E-2</v>
      </c>
      <c r="O190">
        <v>1.3915007933974301E-2</v>
      </c>
      <c r="P190">
        <v>1.1720123700797599E-2</v>
      </c>
      <c r="Q190">
        <v>6.5944408997893299E-3</v>
      </c>
      <c r="R190">
        <v>1.69377997517586E-2</v>
      </c>
      <c r="S190">
        <f t="shared" si="3"/>
        <v>1.4236202742904422E-2</v>
      </c>
    </row>
    <row r="191" spans="8:19" x14ac:dyDescent="0.75">
      <c r="H191">
        <v>0.94499999999999995</v>
      </c>
      <c r="I191">
        <v>1.21940486133099E-2</v>
      </c>
      <c r="J191">
        <v>1.49940364062786E-2</v>
      </c>
      <c r="K191">
        <v>1.6875173896551101E-2</v>
      </c>
      <c r="L191">
        <v>1.89897939562798E-2</v>
      </c>
      <c r="M191">
        <v>1.50066670030355E-2</v>
      </c>
      <c r="N191">
        <v>1.3893351890146699E-2</v>
      </c>
      <c r="O191">
        <v>1.3420742005109801E-2</v>
      </c>
      <c r="P191">
        <v>1.7381252720951999E-2</v>
      </c>
      <c r="Q191">
        <v>1.5235642902553101E-2</v>
      </c>
      <c r="R191">
        <v>1.7763223499059701E-2</v>
      </c>
      <c r="S191">
        <f t="shared" si="3"/>
        <v>1.5575393289327621E-2</v>
      </c>
    </row>
    <row r="192" spans="8:19" x14ac:dyDescent="0.75">
      <c r="H192">
        <v>0.95</v>
      </c>
      <c r="I192">
        <v>2.2320909425616299E-2</v>
      </c>
      <c r="J192">
        <v>1.57541316002607E-2</v>
      </c>
      <c r="K192">
        <v>1.21097723022103E-2</v>
      </c>
      <c r="L192">
        <v>1.22697101905942E-2</v>
      </c>
      <c r="M192">
        <v>1.3642670586705199E-2</v>
      </c>
      <c r="N192">
        <v>1.4455219730734801E-2</v>
      </c>
      <c r="O192">
        <v>1.2398758903145801E-2</v>
      </c>
      <c r="P192">
        <v>1.6678491607308402E-2</v>
      </c>
      <c r="Q192">
        <v>1.5087921172380401E-2</v>
      </c>
      <c r="R192">
        <v>2.3049496114254001E-2</v>
      </c>
      <c r="S192">
        <f t="shared" si="3"/>
        <v>1.577670816332101E-2</v>
      </c>
    </row>
    <row r="193" spans="8:19" x14ac:dyDescent="0.75">
      <c r="H193">
        <v>0.95499999999999996</v>
      </c>
      <c r="I193">
        <v>1.2541163712739899E-2</v>
      </c>
      <c r="J193">
        <v>1.61310415714979E-2</v>
      </c>
      <c r="K193">
        <v>1.2706719338893901E-2</v>
      </c>
      <c r="L193">
        <v>1.5657011419534701E-2</v>
      </c>
      <c r="M193">
        <v>1.11712124198675E-2</v>
      </c>
      <c r="N193">
        <v>1.31453620269895E-2</v>
      </c>
      <c r="O193">
        <v>1.3768183998763599E-2</v>
      </c>
      <c r="P193">
        <v>2.2397255524992901E-2</v>
      </c>
      <c r="Q193">
        <v>1.5747269615530999E-2</v>
      </c>
      <c r="R193">
        <v>1.1882671155035499E-2</v>
      </c>
      <c r="S193">
        <f t="shared" si="3"/>
        <v>1.4514789078384641E-2</v>
      </c>
    </row>
    <row r="194" spans="8:19" x14ac:dyDescent="0.75">
      <c r="H194">
        <v>0.96</v>
      </c>
      <c r="I194">
        <v>1.49773256853223E-2</v>
      </c>
      <c r="J194">
        <v>5.2602179348468798E-3</v>
      </c>
      <c r="K194">
        <v>2.5655940175056499E-2</v>
      </c>
      <c r="L194">
        <v>1.3854339718818699E-2</v>
      </c>
      <c r="M194">
        <v>1.35522345080972E-2</v>
      </c>
      <c r="N194">
        <v>2.23902724683285E-2</v>
      </c>
      <c r="O194">
        <v>2.3430652916431399E-2</v>
      </c>
      <c r="P194">
        <v>1.14117246121168E-2</v>
      </c>
      <c r="Q194">
        <v>9.4452919438481296E-3</v>
      </c>
      <c r="R194">
        <v>9.3890847638249397E-3</v>
      </c>
      <c r="S194">
        <f t="shared" si="3"/>
        <v>1.4936708472669136E-2</v>
      </c>
    </row>
    <row r="195" spans="8:19" x14ac:dyDescent="0.75">
      <c r="H195">
        <v>0.96499999999999997</v>
      </c>
      <c r="I195">
        <v>8.9212860912084597E-3</v>
      </c>
      <c r="J195">
        <v>1.94131266325712E-2</v>
      </c>
      <c r="K195">
        <v>2.5062579661607701E-2</v>
      </c>
      <c r="L195">
        <v>2.0567798987031E-2</v>
      </c>
      <c r="M195">
        <v>1.9748408347368199E-2</v>
      </c>
      <c r="N195">
        <v>1.7198454588651699E-2</v>
      </c>
      <c r="O195">
        <v>1.44772520288825E-2</v>
      </c>
      <c r="P195">
        <v>8.8343517854809796E-3</v>
      </c>
      <c r="Q195">
        <v>4.4807074591517396E-3</v>
      </c>
      <c r="R195">
        <v>1.0178377851843799E-2</v>
      </c>
      <c r="S195">
        <f t="shared" ref="S195:S202" si="4">AVERAGE(I195:R195)</f>
        <v>1.4888234343379728E-2</v>
      </c>
    </row>
    <row r="196" spans="8:19" x14ac:dyDescent="0.75">
      <c r="H196">
        <v>0.97</v>
      </c>
      <c r="I196">
        <v>1.3003268279135199E-2</v>
      </c>
      <c r="J196">
        <v>1.1955448426306199E-2</v>
      </c>
      <c r="K196">
        <v>1.0148985311389001E-2</v>
      </c>
      <c r="L196">
        <v>2.3190084844827701E-2</v>
      </c>
      <c r="M196">
        <v>2.0500639453530301E-2</v>
      </c>
      <c r="N196">
        <v>8.9222015812993102E-3</v>
      </c>
      <c r="O196">
        <v>1.6033526510000201E-2</v>
      </c>
      <c r="P196">
        <v>1.7102433368563701E-2</v>
      </c>
      <c r="Q196">
        <v>1.6176238656043999E-2</v>
      </c>
      <c r="R196">
        <v>1.00370291620493E-2</v>
      </c>
      <c r="S196">
        <f t="shared" si="4"/>
        <v>1.4706985559314493E-2</v>
      </c>
    </row>
    <row r="197" spans="8:19" x14ac:dyDescent="0.75">
      <c r="H197">
        <v>0.97499999999999998</v>
      </c>
      <c r="I197">
        <v>2.0148226991295801E-2</v>
      </c>
      <c r="J197">
        <v>1.9842259585857398E-2</v>
      </c>
      <c r="K197">
        <v>1.3289889320731199E-2</v>
      </c>
      <c r="L197">
        <v>1.96526553481817E-2</v>
      </c>
      <c r="M197">
        <v>1.29592744633555E-2</v>
      </c>
      <c r="N197">
        <v>8.7259821593761392E-3</v>
      </c>
      <c r="O197">
        <v>6.0883737169206099E-3</v>
      </c>
      <c r="P197">
        <v>1.7196832224726701E-2</v>
      </c>
      <c r="Q197">
        <v>1.6308631747960999E-2</v>
      </c>
      <c r="R197">
        <v>1.6093323007226001E-2</v>
      </c>
      <c r="S197">
        <f t="shared" si="4"/>
        <v>1.5030544856563206E-2</v>
      </c>
    </row>
    <row r="198" spans="8:19" x14ac:dyDescent="0.75">
      <c r="H198">
        <v>0.98</v>
      </c>
      <c r="I198">
        <v>2.4280708283186E-2</v>
      </c>
      <c r="J198">
        <v>1.19120646268129E-2</v>
      </c>
      <c r="K198">
        <v>8.4024230018258095E-3</v>
      </c>
      <c r="L198">
        <v>1.18552353233099E-2</v>
      </c>
      <c r="M198">
        <v>1.0918206535279799E-2</v>
      </c>
      <c r="N198">
        <v>9.8207741975784302E-3</v>
      </c>
      <c r="O198">
        <v>1.7652140930295001E-2</v>
      </c>
      <c r="P198">
        <v>1.64604131132364E-2</v>
      </c>
      <c r="Q198">
        <v>1.40826776623726E-2</v>
      </c>
      <c r="R198">
        <v>1.3187352567911099E-2</v>
      </c>
      <c r="S198">
        <f t="shared" si="4"/>
        <v>1.3857199624180794E-2</v>
      </c>
    </row>
    <row r="199" spans="8:19" x14ac:dyDescent="0.75">
      <c r="H199">
        <v>0.98499999999999999</v>
      </c>
      <c r="I199">
        <v>1.20111145079136E-2</v>
      </c>
      <c r="J199">
        <v>8.91839899122715E-3</v>
      </c>
      <c r="K199">
        <v>1.73719730228186E-2</v>
      </c>
      <c r="L199">
        <v>7.6241279020905503E-3</v>
      </c>
      <c r="M199">
        <v>1.6012702137231799E-2</v>
      </c>
      <c r="N199">
        <v>7.4144862592220298E-3</v>
      </c>
      <c r="O199">
        <v>1.14061264321208E-2</v>
      </c>
      <c r="P199">
        <v>1.0865977965295299E-2</v>
      </c>
      <c r="Q199">
        <v>1.8722009845078E-3</v>
      </c>
      <c r="R199">
        <v>1.1491346172988399E-2</v>
      </c>
      <c r="S199">
        <f t="shared" si="4"/>
        <v>1.0498845437541603E-2</v>
      </c>
    </row>
    <row r="200" spans="8:19" x14ac:dyDescent="0.75">
      <c r="H200">
        <v>0.99</v>
      </c>
      <c r="I200">
        <v>1.85913108289242E-2</v>
      </c>
      <c r="J200">
        <v>8.8687101379036903E-3</v>
      </c>
      <c r="K200">
        <v>1.29386810585856E-2</v>
      </c>
      <c r="L200">
        <v>1.6533602029085201E-2</v>
      </c>
      <c r="M200">
        <v>1.04363327845931E-2</v>
      </c>
      <c r="N200">
        <v>1.2779800221324E-2</v>
      </c>
      <c r="O200">
        <v>6.8098870106041397E-3</v>
      </c>
      <c r="P200">
        <v>5.6881848722696304E-3</v>
      </c>
      <c r="Q200">
        <v>1.13908061757684E-2</v>
      </c>
      <c r="R200">
        <v>1.2799718417227299E-2</v>
      </c>
      <c r="S200">
        <f t="shared" si="4"/>
        <v>1.1683703353628526E-2</v>
      </c>
    </row>
    <row r="201" spans="8:19" x14ac:dyDescent="0.75">
      <c r="H201">
        <v>0.995</v>
      </c>
      <c r="I201">
        <v>1.03700244799256E-2</v>
      </c>
      <c r="J201">
        <v>1.2712825089693101E-2</v>
      </c>
      <c r="K201">
        <v>1.09713282436132E-2</v>
      </c>
      <c r="L201">
        <v>1.4263835735619099E-2</v>
      </c>
      <c r="M201">
        <v>9.4808805733919092E-3</v>
      </c>
      <c r="N201">
        <v>1.2963264249265199E-2</v>
      </c>
      <c r="O201">
        <v>1.1056867428124E-2</v>
      </c>
      <c r="P201">
        <v>1.21450209990144E-2</v>
      </c>
      <c r="Q201">
        <v>1.33603950962424E-2</v>
      </c>
      <c r="R201">
        <v>1.45815405994654E-2</v>
      </c>
      <c r="S201">
        <f t="shared" si="4"/>
        <v>1.2190598249435431E-2</v>
      </c>
    </row>
    <row r="202" spans="8:19" x14ac:dyDescent="0.75">
      <c r="H202">
        <v>1</v>
      </c>
      <c r="I202">
        <v>1.73421427607536E-2</v>
      </c>
      <c r="J202">
        <v>2.2630615159869201E-2</v>
      </c>
      <c r="K202">
        <v>1.8124599009752301E-2</v>
      </c>
      <c r="L202">
        <v>1.28252059221268E-2</v>
      </c>
      <c r="M202">
        <v>1.00890109315515E-2</v>
      </c>
      <c r="N202">
        <v>1.4022558927536E-2</v>
      </c>
      <c r="O202">
        <v>1.8546398729085901E-2</v>
      </c>
      <c r="P202">
        <v>1.7914434894919399E-2</v>
      </c>
      <c r="Q202">
        <v>2.0619355142116502E-2</v>
      </c>
      <c r="R202">
        <v>1.18566174060106E-2</v>
      </c>
      <c r="S202">
        <f t="shared" si="4"/>
        <v>1.6397093888372176E-2</v>
      </c>
    </row>
    <row r="203" spans="8:19" x14ac:dyDescent="0.75">
      <c r="I203">
        <v>9.6179498359561001E-3</v>
      </c>
      <c r="J203">
        <v>1.06678074225783E-2</v>
      </c>
      <c r="K203">
        <v>1.23114129528403E-2</v>
      </c>
      <c r="L203">
        <v>1.3415728695690601E-2</v>
      </c>
      <c r="M203">
        <v>8.1431055441498808E-3</v>
      </c>
      <c r="N203">
        <v>1.9116913899779299E-2</v>
      </c>
      <c r="O203">
        <v>1.9966779276728599E-2</v>
      </c>
      <c r="P203">
        <v>1.43470605835319E-2</v>
      </c>
      <c r="Q203">
        <v>6.8058036267757398E-3</v>
      </c>
      <c r="R203">
        <v>4.7930642031133201E-3</v>
      </c>
    </row>
    <row r="204" spans="8:19" x14ac:dyDescent="0.75">
      <c r="I204">
        <v>1.68115552514791E-2</v>
      </c>
      <c r="J204">
        <v>1.21366819366813E-2</v>
      </c>
      <c r="K204">
        <v>1.6937656328082099E-2</v>
      </c>
      <c r="L204">
        <v>1.24335130676627E-2</v>
      </c>
      <c r="M204">
        <v>1.8552780151367201E-2</v>
      </c>
      <c r="N204">
        <v>1.52127426117659E-2</v>
      </c>
      <c r="O204">
        <v>7.7089173719286901E-3</v>
      </c>
      <c r="P204">
        <v>8.2637341693043691E-3</v>
      </c>
      <c r="Q204">
        <v>9.9375871941447293E-3</v>
      </c>
      <c r="R204">
        <v>1.52860963717103E-2</v>
      </c>
    </row>
    <row r="205" spans="8:19" x14ac:dyDescent="0.75">
      <c r="I205">
        <v>1.8898203969001801E-2</v>
      </c>
      <c r="J205">
        <v>1.26809170469642E-2</v>
      </c>
      <c r="K205">
        <v>1.7034761607646901E-2</v>
      </c>
      <c r="L205">
        <v>2.1770615130662901E-2</v>
      </c>
      <c r="M205">
        <v>1.8426222726702701E-2</v>
      </c>
      <c r="N205">
        <v>2.0030898973345802E-2</v>
      </c>
      <c r="O205">
        <v>1.04750143364072E-2</v>
      </c>
      <c r="P205">
        <v>1.6199925914406801E-2</v>
      </c>
      <c r="Q205">
        <v>4.0752245113253602E-3</v>
      </c>
      <c r="R205">
        <v>1.25890411436558E-2</v>
      </c>
    </row>
    <row r="206" spans="8:19" x14ac:dyDescent="0.75">
      <c r="I206">
        <v>1.2938281521201101E-2</v>
      </c>
      <c r="J206">
        <v>1.0384582914412001E-2</v>
      </c>
      <c r="K206">
        <v>1.04893585667014E-2</v>
      </c>
      <c r="L206">
        <v>1.11656980589032E-2</v>
      </c>
      <c r="M206">
        <v>8.3458023145794903E-3</v>
      </c>
      <c r="N206">
        <v>5.0729028880596204E-3</v>
      </c>
      <c r="O206">
        <v>9.8670730367302895E-3</v>
      </c>
      <c r="P206">
        <v>4.5052431523799896E-3</v>
      </c>
      <c r="Q206">
        <v>2.4242842569947201E-2</v>
      </c>
      <c r="R206">
        <v>2.1234720945358301E-2</v>
      </c>
    </row>
    <row r="207" spans="8:19" x14ac:dyDescent="0.75">
      <c r="I207">
        <v>1.8802139908075301E-2</v>
      </c>
      <c r="J207">
        <v>1.5367135405540499E-2</v>
      </c>
      <c r="K207">
        <v>1.1182706803083401E-2</v>
      </c>
      <c r="L207">
        <v>7.2022285312414204E-3</v>
      </c>
      <c r="M207">
        <v>7.9624094069004094E-3</v>
      </c>
      <c r="N207">
        <v>1.03208310902119E-2</v>
      </c>
      <c r="O207">
        <v>1.35059459134936E-2</v>
      </c>
      <c r="P207">
        <v>1.7334096133708999E-2</v>
      </c>
      <c r="Q207">
        <v>1.13881705328822E-2</v>
      </c>
      <c r="R207">
        <v>1.4034123159945001E-2</v>
      </c>
    </row>
    <row r="208" spans="8:19" x14ac:dyDescent="0.75">
      <c r="I208">
        <v>1.2316406704485401E-2</v>
      </c>
      <c r="J208">
        <v>1.2896659784019E-2</v>
      </c>
      <c r="K208">
        <v>1.8716895952820799E-2</v>
      </c>
      <c r="L208">
        <v>1.2116118334233801E-2</v>
      </c>
      <c r="M208">
        <v>3.0913483351469001E-3</v>
      </c>
      <c r="N208">
        <v>1.2894376181066E-2</v>
      </c>
      <c r="O208">
        <v>1.4454500749707199E-2</v>
      </c>
      <c r="P208">
        <v>1.20215658098459E-2</v>
      </c>
      <c r="Q208">
        <v>1.2609301134944E-2</v>
      </c>
      <c r="R208">
        <v>1.19060082361102E-2</v>
      </c>
    </row>
    <row r="209" spans="9:18" x14ac:dyDescent="0.75">
      <c r="I209">
        <v>9.0117249637842196E-3</v>
      </c>
      <c r="J209">
        <v>8.0046746879816107E-3</v>
      </c>
      <c r="K209">
        <v>1.4324050396680801E-2</v>
      </c>
      <c r="L209">
        <v>6.4580272883176804E-3</v>
      </c>
      <c r="M209">
        <v>1.3043088838458099E-2</v>
      </c>
      <c r="N209">
        <v>1.38082290068269E-2</v>
      </c>
      <c r="O209">
        <v>1.6809733584523201E-2</v>
      </c>
      <c r="P209">
        <v>1.5339862555265401E-2</v>
      </c>
      <c r="Q209">
        <v>4.5474902726709799E-3</v>
      </c>
      <c r="R209">
        <v>1.0439152829348999E-2</v>
      </c>
    </row>
    <row r="210" spans="9:18" x14ac:dyDescent="0.75">
      <c r="I210">
        <v>9.4138495624065399E-3</v>
      </c>
      <c r="J210">
        <v>1.56056396663189E-2</v>
      </c>
      <c r="K210">
        <v>2.0995983853936199E-2</v>
      </c>
      <c r="L210">
        <v>2.8110524639487301E-2</v>
      </c>
      <c r="M210">
        <v>2.2545272484421699E-2</v>
      </c>
      <c r="N210">
        <v>1.32073936983943E-2</v>
      </c>
      <c r="O210">
        <v>1.2349421158433E-2</v>
      </c>
      <c r="P210">
        <v>4.84970724210143E-3</v>
      </c>
      <c r="Q210">
        <v>6.6611208021640804E-3</v>
      </c>
      <c r="R210">
        <v>1.6336370259523399E-2</v>
      </c>
    </row>
    <row r="211" spans="9:18" x14ac:dyDescent="0.75">
      <c r="I211">
        <v>1.0810951702296699E-2</v>
      </c>
      <c r="J211">
        <v>1.8116649240255401E-2</v>
      </c>
      <c r="K211">
        <v>9.9850473925471306E-3</v>
      </c>
      <c r="L211">
        <v>1.5289311297237901E-2</v>
      </c>
      <c r="M211">
        <v>7.0034344680607302E-3</v>
      </c>
      <c r="N211">
        <v>1.7925124615430801E-2</v>
      </c>
      <c r="O211">
        <v>9.5040751621127094E-3</v>
      </c>
      <c r="P211">
        <v>9.7296526655554806E-3</v>
      </c>
      <c r="Q211">
        <v>9.9520906805992092E-3</v>
      </c>
      <c r="R211">
        <v>1.8728550523519499E-2</v>
      </c>
    </row>
    <row r="212" spans="9:18" x14ac:dyDescent="0.75">
      <c r="I212">
        <v>1.87316611409187E-2</v>
      </c>
      <c r="J212">
        <v>1.3326835818588701E-2</v>
      </c>
      <c r="K212">
        <v>5.4443505359813604E-4</v>
      </c>
      <c r="L212">
        <v>1.60827431827784E-2</v>
      </c>
      <c r="M212">
        <v>1.8079083412885701E-2</v>
      </c>
      <c r="N212">
        <v>3.9047682657837898E-3</v>
      </c>
      <c r="O212">
        <v>1.22597543522716E-2</v>
      </c>
      <c r="P212">
        <v>1.31332641467452E-2</v>
      </c>
      <c r="Q212">
        <v>1.12029872834682E-2</v>
      </c>
      <c r="R212">
        <v>8.0207763239741308E-3</v>
      </c>
    </row>
    <row r="213" spans="9:18" x14ac:dyDescent="0.75">
      <c r="I213">
        <v>2.3297626525163699E-2</v>
      </c>
      <c r="J213">
        <v>1.12246815115213E-2</v>
      </c>
      <c r="K213">
        <v>6.7770327441394303E-3</v>
      </c>
      <c r="L213">
        <v>1.1074804700911E-2</v>
      </c>
      <c r="M213">
        <v>1.43914623185992E-2</v>
      </c>
      <c r="N213">
        <v>9.2217586934566498E-3</v>
      </c>
      <c r="O213">
        <v>2.1405866369605099E-2</v>
      </c>
      <c r="P213">
        <v>7.8108888119459204E-3</v>
      </c>
      <c r="Q213">
        <v>1.3972510583698699E-2</v>
      </c>
      <c r="R213">
        <v>1.15217007696629E-2</v>
      </c>
    </row>
    <row r="214" spans="9:18" x14ac:dyDescent="0.75">
      <c r="I214">
        <v>8.0071771517396008E-3</v>
      </c>
      <c r="J214">
        <v>5.3752982057630998E-3</v>
      </c>
      <c r="K214">
        <v>1.37274423614144E-2</v>
      </c>
      <c r="L214">
        <v>4.09624585881829E-3</v>
      </c>
      <c r="M214">
        <v>1.1925001628696899E-2</v>
      </c>
      <c r="N214">
        <v>1.84569153934717E-2</v>
      </c>
      <c r="O214">
        <v>1.4421379193663601E-2</v>
      </c>
      <c r="P214">
        <v>1.36961387470365E-2</v>
      </c>
      <c r="Q214">
        <v>5.0661885179579301E-3</v>
      </c>
      <c r="R214">
        <v>5.4174805991351596E-3</v>
      </c>
    </row>
    <row r="215" spans="9:18" x14ac:dyDescent="0.75">
      <c r="I215">
        <v>9.5852008089423197E-3</v>
      </c>
      <c r="J215">
        <v>8.1523545086383802E-3</v>
      </c>
      <c r="K215">
        <v>1.2745819054544E-2</v>
      </c>
      <c r="L215">
        <v>1.47053711116314E-2</v>
      </c>
      <c r="M215">
        <v>9.7458334639668499E-3</v>
      </c>
      <c r="N215">
        <v>7.30111496523023E-3</v>
      </c>
      <c r="O215">
        <v>1.15925036370754E-2</v>
      </c>
      <c r="P215">
        <v>3.79027402959764E-3</v>
      </c>
      <c r="Q215">
        <v>3.2158533576875899E-3</v>
      </c>
      <c r="R215">
        <v>7.11358524858952E-3</v>
      </c>
    </row>
    <row r="216" spans="9:18" x14ac:dyDescent="0.75">
      <c r="I216">
        <v>1.04341059923172E-2</v>
      </c>
      <c r="J216">
        <v>1.32704265415668E-2</v>
      </c>
      <c r="K216">
        <v>1.43746845424175E-2</v>
      </c>
      <c r="L216">
        <v>1.2291501276195001E-2</v>
      </c>
      <c r="M216">
        <v>1.3115253299474701E-2</v>
      </c>
      <c r="N216">
        <v>6.3446364365518102E-3</v>
      </c>
      <c r="O216">
        <v>7.1001742035150502E-3</v>
      </c>
      <c r="P216">
        <v>9.2039797455072403E-3</v>
      </c>
      <c r="Q216">
        <v>1.6616059467196499E-2</v>
      </c>
      <c r="R216">
        <v>1.32946353405714E-2</v>
      </c>
    </row>
    <row r="217" spans="9:18" x14ac:dyDescent="0.75">
      <c r="I217">
        <v>1.5075604431331199E-2</v>
      </c>
      <c r="J217">
        <v>1.5850504860281899E-2</v>
      </c>
      <c r="K217">
        <v>1.19125107303262E-2</v>
      </c>
      <c r="L217">
        <v>1.48961693048477E-2</v>
      </c>
      <c r="M217">
        <v>4.4277403503656396E-3</v>
      </c>
      <c r="N217">
        <v>-8.0422376049682498E-4</v>
      </c>
      <c r="O217">
        <v>9.2616919428110105E-3</v>
      </c>
      <c r="P217">
        <v>1.0872006416320801E-2</v>
      </c>
      <c r="Q217">
        <v>1.18837580084801E-2</v>
      </c>
      <c r="R217">
        <v>9.7929313778877293E-3</v>
      </c>
    </row>
    <row r="218" spans="9:18" x14ac:dyDescent="0.75">
      <c r="I218">
        <v>1.6359772533178302E-2</v>
      </c>
      <c r="J218">
        <v>1.6186466440558399E-2</v>
      </c>
      <c r="K218">
        <v>8.3654131740331702E-3</v>
      </c>
      <c r="L218">
        <v>1.4304202049970601E-2</v>
      </c>
      <c r="M218">
        <v>9.2204716056585295E-3</v>
      </c>
      <c r="N218">
        <v>1.32593577727675E-2</v>
      </c>
      <c r="O218">
        <v>1.11119300127029E-2</v>
      </c>
      <c r="P218">
        <v>1.6278633847832701E-2</v>
      </c>
      <c r="Q218">
        <v>9.1582126915454899E-3</v>
      </c>
      <c r="R218">
        <v>1.5194480307400201E-2</v>
      </c>
    </row>
    <row r="219" spans="9:18" x14ac:dyDescent="0.75">
      <c r="I219">
        <v>1.3203845359385E-2</v>
      </c>
      <c r="J219">
        <v>8.6610093712806702E-3</v>
      </c>
      <c r="K219">
        <v>1.4447913505137E-2</v>
      </c>
      <c r="L219">
        <v>1.08842775225639E-2</v>
      </c>
      <c r="M219">
        <v>9.7558973357081396E-3</v>
      </c>
      <c r="N219">
        <v>1.17657734081149E-2</v>
      </c>
      <c r="O219">
        <v>9.4054192304611206E-3</v>
      </c>
      <c r="P219">
        <v>7.7748657204210802E-3</v>
      </c>
      <c r="Q219">
        <v>1.1810764670372001E-2</v>
      </c>
      <c r="R219">
        <v>8.9298794046044402E-3</v>
      </c>
    </row>
    <row r="220" spans="9:18" x14ac:dyDescent="0.75">
      <c r="I220">
        <v>7.27140437811613E-3</v>
      </c>
      <c r="J220">
        <v>1.0674587450921501E-2</v>
      </c>
      <c r="K220">
        <v>1.6133397817611701E-2</v>
      </c>
      <c r="L220">
        <v>6.6716466099023802E-3</v>
      </c>
      <c r="M220">
        <v>1.1523927561938801E-2</v>
      </c>
      <c r="N220">
        <v>8.9085735380649601E-3</v>
      </c>
      <c r="O220">
        <v>1.1006612330675101E-2</v>
      </c>
      <c r="P220">
        <v>6.7476402036845701E-3</v>
      </c>
      <c r="Q220">
        <v>1.0697385296225499E-2</v>
      </c>
      <c r="R220">
        <v>1.68839748948812E-2</v>
      </c>
    </row>
    <row r="221" spans="9:18" x14ac:dyDescent="0.75">
      <c r="I221">
        <v>1.14939026534557E-2</v>
      </c>
      <c r="J221">
        <v>1.11255226656795E-2</v>
      </c>
      <c r="K221">
        <v>1.54675301164389E-2</v>
      </c>
      <c r="L221">
        <v>1.8683591857552501E-2</v>
      </c>
      <c r="M221">
        <v>7.2915744967758699E-3</v>
      </c>
      <c r="N221">
        <v>2.6558937970548899E-3</v>
      </c>
      <c r="O221">
        <v>1.1012527160346499E-2</v>
      </c>
      <c r="P221">
        <v>3.17398202605546E-3</v>
      </c>
      <c r="Q221">
        <v>9.1685000807046908E-3</v>
      </c>
      <c r="R221">
        <v>1.3374693691730499E-2</v>
      </c>
    </row>
    <row r="222" spans="9:18" x14ac:dyDescent="0.75">
      <c r="I222">
        <v>1.2305367738008499E-2</v>
      </c>
      <c r="J222">
        <v>1.0363456793129401E-2</v>
      </c>
      <c r="K222">
        <v>1.43210897222161E-2</v>
      </c>
      <c r="L222">
        <v>5.5595911107957398E-3</v>
      </c>
      <c r="M222">
        <v>8.4208613261580502E-3</v>
      </c>
      <c r="N222">
        <v>7.0020849816501097E-3</v>
      </c>
      <c r="O222">
        <v>1.20183611288667E-2</v>
      </c>
      <c r="P222">
        <v>1.9889863207936301E-2</v>
      </c>
      <c r="Q222">
        <v>9.8229255527257902E-3</v>
      </c>
      <c r="R222">
        <v>6.1475662514567401E-3</v>
      </c>
    </row>
    <row r="223" spans="9:18" x14ac:dyDescent="0.75">
      <c r="I223">
        <v>9.4156218692660297E-3</v>
      </c>
      <c r="J223">
        <v>3.9116549305617801E-3</v>
      </c>
      <c r="K223">
        <v>7.5238612480461597E-3</v>
      </c>
      <c r="L223">
        <v>1.42197282984853E-2</v>
      </c>
      <c r="M223">
        <v>1.00682443007827E-2</v>
      </c>
      <c r="N223">
        <v>1.8456520512700102E-2</v>
      </c>
      <c r="O223">
        <v>1.00506767630577E-2</v>
      </c>
      <c r="P223">
        <v>1.25546921044588E-2</v>
      </c>
      <c r="Q223">
        <v>9.6089653670787794E-3</v>
      </c>
      <c r="R223">
        <v>5.6705954484641604E-3</v>
      </c>
    </row>
    <row r="224" spans="9:18" x14ac:dyDescent="0.75">
      <c r="I224">
        <v>1.1250345967710001E-2</v>
      </c>
      <c r="J224">
        <v>1.35854054242373E-2</v>
      </c>
      <c r="K224">
        <v>1.51833901181817E-2</v>
      </c>
      <c r="L224">
        <v>1.0280750691890699E-2</v>
      </c>
      <c r="M224">
        <v>1.67312733829021E-2</v>
      </c>
      <c r="N224">
        <v>1.8829451873898499E-2</v>
      </c>
      <c r="O224">
        <v>1.59126836806536E-2</v>
      </c>
      <c r="P224">
        <v>7.5337993912398798E-3</v>
      </c>
      <c r="Q224">
        <v>3.9202957414090599E-3</v>
      </c>
      <c r="R224">
        <v>6.7502041347324796E-3</v>
      </c>
    </row>
    <row r="225" spans="9:18" x14ac:dyDescent="0.75">
      <c r="I225">
        <v>6.5563283860683398E-3</v>
      </c>
      <c r="J225">
        <v>1.1362961493432499E-2</v>
      </c>
      <c r="K225">
        <v>1.51057969778776E-2</v>
      </c>
      <c r="L225">
        <v>1.7934150993824002E-2</v>
      </c>
      <c r="M225">
        <v>1.14852311089635E-2</v>
      </c>
      <c r="N225">
        <v>1.0741381905972999E-2</v>
      </c>
      <c r="O225">
        <v>8.3039198070764507E-3</v>
      </c>
      <c r="P225">
        <v>1.2570905964821601E-3</v>
      </c>
      <c r="Q225">
        <v>2.0133622456341999E-3</v>
      </c>
      <c r="R225">
        <v>6.0622501187026501E-3</v>
      </c>
    </row>
    <row r="226" spans="9:18" x14ac:dyDescent="0.75">
      <c r="I226">
        <v>1.5918051823973701E-2</v>
      </c>
      <c r="J226">
        <v>1.6445767134428E-2</v>
      </c>
      <c r="K226">
        <v>-2.19196919351816E-3</v>
      </c>
      <c r="L226">
        <v>3.3075518440455198E-3</v>
      </c>
      <c r="M226">
        <v>6.7099290899932402E-3</v>
      </c>
      <c r="N226">
        <v>2.4651391431689301E-3</v>
      </c>
      <c r="O226">
        <v>4.9550877884030299E-3</v>
      </c>
      <c r="P226">
        <v>9.9089341238141095E-3</v>
      </c>
      <c r="Q226">
        <v>1.03517267853022E-2</v>
      </c>
      <c r="R226">
        <v>1.089355815202E-2</v>
      </c>
    </row>
    <row r="227" spans="9:18" x14ac:dyDescent="0.75">
      <c r="I227">
        <v>2.4410238489508601E-2</v>
      </c>
      <c r="J227">
        <v>9.2283347621560097E-3</v>
      </c>
      <c r="K227">
        <v>4.2844316922128201E-3</v>
      </c>
      <c r="L227">
        <v>1.0772878304123899E-2</v>
      </c>
      <c r="M227">
        <v>2.9348637908697098E-3</v>
      </c>
      <c r="N227">
        <v>7.7007301151752498E-3</v>
      </c>
      <c r="O227">
        <v>1.0520812124013901E-2</v>
      </c>
      <c r="P227">
        <v>1.55499828979373E-2</v>
      </c>
      <c r="Q227">
        <v>1.64054911583662E-2</v>
      </c>
      <c r="R227">
        <v>9.2829717323183996E-3</v>
      </c>
    </row>
    <row r="228" spans="9:18" x14ac:dyDescent="0.75">
      <c r="I228">
        <v>1.5971343964338299E-2</v>
      </c>
      <c r="J228">
        <v>5.6115123443305501E-3</v>
      </c>
      <c r="K228">
        <v>1.13797644153237E-2</v>
      </c>
      <c r="L228">
        <v>9.3523850664496404E-3</v>
      </c>
      <c r="M228">
        <v>2.7805764693766802E-3</v>
      </c>
      <c r="N228">
        <v>7.8063276596367403E-3</v>
      </c>
      <c r="O228">
        <v>8.76808352768421E-3</v>
      </c>
      <c r="P228">
        <v>1.25134736299515E-2</v>
      </c>
      <c r="Q228">
        <v>2.98978248611093E-3</v>
      </c>
      <c r="R228">
        <v>9.6432603895664198E-3</v>
      </c>
    </row>
    <row r="229" spans="9:18" x14ac:dyDescent="0.75">
      <c r="I229">
        <v>5.7103936560452002E-3</v>
      </c>
      <c r="J229">
        <v>6.3681281171739101E-3</v>
      </c>
      <c r="K229">
        <v>1.3349525630474099E-2</v>
      </c>
      <c r="L229">
        <v>1.07173649594188E-2</v>
      </c>
      <c r="M229">
        <v>1.19593665003777E-2</v>
      </c>
      <c r="N229">
        <v>9.4115668907761608E-3</v>
      </c>
      <c r="O229">
        <v>1.4455562457442299E-2</v>
      </c>
      <c r="P229">
        <v>4.7005494125187397E-3</v>
      </c>
      <c r="Q229">
        <v>1.51291461661458E-2</v>
      </c>
      <c r="R229">
        <v>8.0349752679467201E-3</v>
      </c>
    </row>
    <row r="230" spans="9:18" x14ac:dyDescent="0.75">
      <c r="I230">
        <v>5.5303433910012202E-3</v>
      </c>
      <c r="J230">
        <v>9.5586841925978695E-3</v>
      </c>
      <c r="K230">
        <v>1.0994503274560001E-2</v>
      </c>
      <c r="L230">
        <v>1.2251763604581399E-2</v>
      </c>
      <c r="M230">
        <v>1.1302866972982901E-2</v>
      </c>
      <c r="N230">
        <v>1.0526044294238099E-2</v>
      </c>
      <c r="O230">
        <v>7.1053104475140598E-3</v>
      </c>
      <c r="P230">
        <v>1.68887327890843E-3</v>
      </c>
      <c r="Q230">
        <v>6.2469546683132596E-3</v>
      </c>
      <c r="R230">
        <v>4.3915766291320298E-3</v>
      </c>
    </row>
    <row r="231" spans="9:18" x14ac:dyDescent="0.75">
      <c r="I231">
        <v>1.05460565537214E-2</v>
      </c>
      <c r="J231">
        <v>1.14065473899245E-2</v>
      </c>
      <c r="K231">
        <v>3.9599738083779803E-3</v>
      </c>
      <c r="L231">
        <v>6.5000685863196902E-3</v>
      </c>
      <c r="M231">
        <v>1.0195198468864001E-2</v>
      </c>
      <c r="N231">
        <v>3.22113209404051E-3</v>
      </c>
      <c r="O231">
        <v>7.4821542948484403E-3</v>
      </c>
      <c r="P231">
        <v>1.0547045618295701E-2</v>
      </c>
      <c r="Q231">
        <v>4.7601880505681003E-3</v>
      </c>
      <c r="R231">
        <v>1.06568960472941E-2</v>
      </c>
    </row>
    <row r="232" spans="9:18" x14ac:dyDescent="0.75">
      <c r="I232">
        <v>7.4198581278324101E-3</v>
      </c>
      <c r="J232">
        <v>1.18673574179411E-2</v>
      </c>
      <c r="K232">
        <v>9.61476471275091E-3</v>
      </c>
      <c r="L232">
        <v>9.8991878330707602E-3</v>
      </c>
      <c r="M232">
        <v>1.1922845616936699E-2</v>
      </c>
      <c r="N232">
        <v>7.21025047823787E-3</v>
      </c>
      <c r="O232">
        <v>4.8233508132398102E-3</v>
      </c>
      <c r="P232">
        <v>1.0852722451090801E-2</v>
      </c>
      <c r="Q232">
        <v>1.05538060888648E-2</v>
      </c>
      <c r="R232">
        <v>6.6471854224801098E-3</v>
      </c>
    </row>
    <row r="233" spans="9:18" x14ac:dyDescent="0.75">
      <c r="I233">
        <v>1.4627871103584799E-2</v>
      </c>
      <c r="J233">
        <v>7.3798322118818803E-3</v>
      </c>
      <c r="K233">
        <v>1.20336171239614E-2</v>
      </c>
      <c r="L233">
        <v>2.5561635848134799E-3</v>
      </c>
      <c r="M233">
        <v>1.2545524165034299E-2</v>
      </c>
      <c r="N233">
        <v>1.09064634889364E-2</v>
      </c>
      <c r="O233">
        <v>7.8832395374774898E-3</v>
      </c>
      <c r="P233">
        <v>7.6886317692696996E-3</v>
      </c>
      <c r="Q233">
        <v>2.6646046899259099E-3</v>
      </c>
      <c r="R233">
        <v>7.0795607753098002E-3</v>
      </c>
    </row>
    <row r="234" spans="9:18" x14ac:dyDescent="0.75">
      <c r="I234">
        <v>1.14171449095011E-2</v>
      </c>
      <c r="J234">
        <v>6.07656454667449E-3</v>
      </c>
      <c r="K234">
        <v>1.1241973377764201E-2</v>
      </c>
      <c r="L234">
        <v>1.4384682290256001E-2</v>
      </c>
      <c r="M234">
        <v>1.5832282602787E-2</v>
      </c>
      <c r="N234">
        <v>1.6104150563478501E-2</v>
      </c>
      <c r="O234">
        <v>1.5308827161788901E-2</v>
      </c>
      <c r="P234">
        <v>1.0176551528275001E-2</v>
      </c>
      <c r="R234">
        <v>8.50336346775293E-3</v>
      </c>
    </row>
    <row r="235" spans="9:18" x14ac:dyDescent="0.75">
      <c r="I235">
        <v>-6.2406848883256305E-4</v>
      </c>
      <c r="J235">
        <v>8.6326897144317592E-3</v>
      </c>
      <c r="K235">
        <v>6.8458691239357003E-3</v>
      </c>
      <c r="L235">
        <v>1.3328136876225499E-2</v>
      </c>
      <c r="M235">
        <v>1.42437200993299E-2</v>
      </c>
      <c r="N235">
        <v>1.3795130886137499E-2</v>
      </c>
      <c r="O235">
        <v>1.1621636338532E-2</v>
      </c>
      <c r="P235">
        <v>6.1931540258228796E-3</v>
      </c>
      <c r="R235">
        <v>9.6120191738009505E-3</v>
      </c>
    </row>
    <row r="236" spans="9:18" x14ac:dyDescent="0.75">
      <c r="I236">
        <v>6.8394420668482798E-3</v>
      </c>
      <c r="J236">
        <v>1.16278501227498E-2</v>
      </c>
      <c r="K236">
        <v>1.11916735768318E-2</v>
      </c>
      <c r="L236">
        <v>5.48754306510091E-3</v>
      </c>
      <c r="M236">
        <v>5.5481698364019403E-3</v>
      </c>
      <c r="N236">
        <v>2.58867000229657E-3</v>
      </c>
      <c r="O236">
        <v>6.6803572699427596E-3</v>
      </c>
      <c r="P236">
        <v>1.215510815382E-2</v>
      </c>
      <c r="R236">
        <v>1.25668086111546E-2</v>
      </c>
    </row>
    <row r="237" spans="9:18" x14ac:dyDescent="0.75">
      <c r="I237">
        <v>7.9803494736552204E-3</v>
      </c>
      <c r="J237">
        <v>7.0126978680491404E-3</v>
      </c>
      <c r="K237">
        <v>1.04117942973971E-2</v>
      </c>
      <c r="L237">
        <v>8.39705753605813E-4</v>
      </c>
      <c r="M237">
        <v>8.9746741577982903E-3</v>
      </c>
      <c r="N237">
        <v>1.8984682392328999E-3</v>
      </c>
      <c r="O237">
        <v>8.3400262519717199E-3</v>
      </c>
      <c r="P237">
        <v>7.0406887680292103E-3</v>
      </c>
      <c r="R237">
        <v>1.33027080446482E-2</v>
      </c>
    </row>
    <row r="238" spans="9:18" x14ac:dyDescent="0.75">
      <c r="I238">
        <v>1.6858559101819999E-2</v>
      </c>
      <c r="J238">
        <v>1.1125730350613599E-2</v>
      </c>
      <c r="K238">
        <v>1.01946834474802E-2</v>
      </c>
      <c r="L238">
        <v>2.8498771134763999E-3</v>
      </c>
      <c r="M238">
        <v>5.4317265748977696E-3</v>
      </c>
      <c r="N238">
        <v>3.1920073088258501E-3</v>
      </c>
      <c r="O238">
        <v>1.0983121581375601E-2</v>
      </c>
      <c r="P238">
        <v>1.1777056381106399E-2</v>
      </c>
      <c r="R238">
        <v>7.5323977507650904E-3</v>
      </c>
    </row>
    <row r="239" spans="9:18" x14ac:dyDescent="0.75">
      <c r="I239">
        <v>1.3872491195797899E-2</v>
      </c>
      <c r="J239">
        <v>6.0102106072008601E-3</v>
      </c>
      <c r="K239">
        <v>1.6932537779212001E-2</v>
      </c>
      <c r="L239">
        <v>1.02695655077696E-2</v>
      </c>
      <c r="M239">
        <v>1.41262030228972E-2</v>
      </c>
      <c r="N239">
        <v>9.8498528823256493E-3</v>
      </c>
      <c r="O239">
        <v>4.8435698263347097E-3</v>
      </c>
      <c r="P239">
        <v>1.09923193231225E-2</v>
      </c>
      <c r="R239">
        <v>6.9946590811014201E-3</v>
      </c>
    </row>
    <row r="240" spans="9:18" x14ac:dyDescent="0.75">
      <c r="I240">
        <v>9.1157928109169006E-3</v>
      </c>
      <c r="J240">
        <v>1.5788776800036399E-2</v>
      </c>
      <c r="K240">
        <v>7.3530967347323903E-3</v>
      </c>
      <c r="L240">
        <v>1.3884766027331401E-2</v>
      </c>
      <c r="M240">
        <v>1.4485465362667999E-2</v>
      </c>
      <c r="N240">
        <v>1.4324259012937501E-2</v>
      </c>
      <c r="O240">
        <v>7.54968170076609E-3</v>
      </c>
      <c r="P240">
        <v>5.1004550186917197E-4</v>
      </c>
      <c r="R240">
        <v>1.4244770631194101E-2</v>
      </c>
    </row>
    <row r="241" spans="9:18" x14ac:dyDescent="0.75">
      <c r="I241">
        <v>7.5471829622983898E-3</v>
      </c>
      <c r="J241">
        <v>8.9082708582282101E-3</v>
      </c>
      <c r="K241">
        <v>6.5478095784783398E-3</v>
      </c>
      <c r="L241">
        <v>6.5066786482930201E-3</v>
      </c>
      <c r="M241">
        <v>4.8186862841248504E-3</v>
      </c>
      <c r="N241">
        <v>5.9361639432609099E-3</v>
      </c>
      <c r="O241">
        <v>1.00396415218711E-2</v>
      </c>
      <c r="P241">
        <v>1.0857216082513299E-2</v>
      </c>
      <c r="R241">
        <v>6.3242595642805099E-3</v>
      </c>
    </row>
    <row r="242" spans="9:18" x14ac:dyDescent="0.75">
      <c r="I242">
        <v>1.09970644116402E-2</v>
      </c>
      <c r="J242">
        <v>1.7377568874508099E-3</v>
      </c>
      <c r="K242">
        <v>1.58827062696218E-2</v>
      </c>
      <c r="L242">
        <v>1.14873275160789E-2</v>
      </c>
      <c r="M242">
        <v>6.2297540716826898E-3</v>
      </c>
      <c r="N242">
        <v>1.0807084850966899E-2</v>
      </c>
      <c r="O242">
        <v>1.23949740082026E-2</v>
      </c>
      <c r="P242">
        <v>1.5631668269634202E-2</v>
      </c>
      <c r="R242">
        <v>9.8182903602719307E-3</v>
      </c>
    </row>
    <row r="243" spans="9:18" x14ac:dyDescent="0.75">
      <c r="I243">
        <v>1.2354621663689599E-2</v>
      </c>
      <c r="J243">
        <v>1.1992666870355599E-2</v>
      </c>
      <c r="K243">
        <v>1.07424762099981E-2</v>
      </c>
      <c r="L243">
        <v>7.7460329048335604E-3</v>
      </c>
      <c r="M243">
        <v>1.13879377022386E-2</v>
      </c>
      <c r="N243">
        <v>2.9943196568638099E-3</v>
      </c>
      <c r="O243">
        <v>9.2824073508381792E-3</v>
      </c>
      <c r="P243">
        <v>6.8543907254934302E-3</v>
      </c>
      <c r="R243">
        <v>3.7300100084394199E-3</v>
      </c>
    </row>
    <row r="244" spans="9:18" x14ac:dyDescent="0.75">
      <c r="I244">
        <v>9.7346985712647403E-3</v>
      </c>
      <c r="J244">
        <v>1.0151810012757801E-2</v>
      </c>
      <c r="K244">
        <v>7.5428928248584296E-3</v>
      </c>
      <c r="L244">
        <v>1.05540556833148E-2</v>
      </c>
      <c r="M244">
        <v>1.0323406197130699E-2</v>
      </c>
      <c r="N244">
        <v>1.26205822452903E-2</v>
      </c>
      <c r="O244">
        <v>8.8895196095109003E-3</v>
      </c>
      <c r="P244">
        <v>3.0329639557748998E-3</v>
      </c>
      <c r="R244">
        <v>1.8502272432669999E-3</v>
      </c>
    </row>
    <row r="245" spans="9:18" x14ac:dyDescent="0.75">
      <c r="I245">
        <v>4.1922717355191699E-3</v>
      </c>
      <c r="J245">
        <v>9.5546282827854209E-3</v>
      </c>
      <c r="K245">
        <v>2.7143945917487101E-3</v>
      </c>
      <c r="L245">
        <v>1.10756158828735E-2</v>
      </c>
      <c r="M245">
        <v>1.4624091796576999E-2</v>
      </c>
      <c r="N245">
        <v>8.2803815603256208E-3</v>
      </c>
      <c r="O245">
        <v>3.5279847215861099E-3</v>
      </c>
      <c r="P245">
        <v>4.5358976349234598E-3</v>
      </c>
      <c r="R245">
        <v>1.33546302095056E-2</v>
      </c>
    </row>
    <row r="246" spans="9:18" x14ac:dyDescent="0.75">
      <c r="I246">
        <v>1.7936198040843E-2</v>
      </c>
      <c r="J246">
        <v>1.0375386103987701E-2</v>
      </c>
      <c r="K246">
        <v>5.6637525558471697E-3</v>
      </c>
      <c r="L246">
        <v>6.16355007514358E-3</v>
      </c>
      <c r="M246">
        <v>7.2300932370126204E-3</v>
      </c>
      <c r="N246">
        <v>6.9689764641225303E-3</v>
      </c>
      <c r="O246">
        <v>6.0843089595437102E-3</v>
      </c>
      <c r="P246">
        <v>1.29314567893744E-2</v>
      </c>
      <c r="R246">
        <v>1.4054008759558201E-2</v>
      </c>
    </row>
    <row r="247" spans="9:18" x14ac:dyDescent="0.75">
      <c r="I247">
        <v>1.26810735091567E-2</v>
      </c>
      <c r="J247">
        <v>1.29268493037671E-3</v>
      </c>
      <c r="K247">
        <v>2.6723335031420001E-3</v>
      </c>
      <c r="L247">
        <v>2.4767047725617899E-3</v>
      </c>
      <c r="M247">
        <v>3.3569680526852599E-3</v>
      </c>
      <c r="N247">
        <v>5.3977705538272901E-3</v>
      </c>
      <c r="O247">
        <v>1.01370448246598E-2</v>
      </c>
      <c r="P247">
        <v>7.0501072332263002E-3</v>
      </c>
      <c r="R247">
        <v>8.5906768217682804E-3</v>
      </c>
    </row>
    <row r="248" spans="9:18" x14ac:dyDescent="0.75">
      <c r="I248">
        <v>1.0615798644721499E-2</v>
      </c>
      <c r="J248">
        <v>2.5492398999631401E-3</v>
      </c>
      <c r="K248">
        <v>1.2637749314308199E-2</v>
      </c>
      <c r="L248">
        <v>3.8875935133546599E-3</v>
      </c>
      <c r="M248">
        <v>3.7299527321010802E-3</v>
      </c>
      <c r="N248">
        <v>3.6991306114941801E-3</v>
      </c>
      <c r="O248">
        <v>1.32871707901359E-2</v>
      </c>
      <c r="P248">
        <v>1.0308178141713101E-2</v>
      </c>
      <c r="R248">
        <v>6.9253523834049702E-3</v>
      </c>
    </row>
    <row r="249" spans="9:18" x14ac:dyDescent="0.75">
      <c r="I249">
        <v>7.8351069241762196E-3</v>
      </c>
      <c r="J249">
        <v>9.2442156746983493E-3</v>
      </c>
      <c r="K249">
        <v>1.4487192034721401E-2</v>
      </c>
      <c r="L249">
        <v>1.03526981547475E-2</v>
      </c>
      <c r="M249">
        <v>1.0757837444543799E-3</v>
      </c>
      <c r="N249">
        <v>6.4394474029540998E-3</v>
      </c>
      <c r="O249">
        <v>4.6476516872644398E-3</v>
      </c>
      <c r="P249">
        <v>5.0530638545751598E-3</v>
      </c>
      <c r="R249">
        <v>6.84908125549555E-3</v>
      </c>
    </row>
    <row r="250" spans="9:18" x14ac:dyDescent="0.75">
      <c r="I250">
        <v>9.0913577005267109E-3</v>
      </c>
      <c r="J250">
        <v>1.09308790415525E-2</v>
      </c>
      <c r="K250">
        <v>1.2598542496562001E-2</v>
      </c>
      <c r="L250">
        <v>1.0048565454781101E-2</v>
      </c>
      <c r="M250">
        <v>1.0075009427964699E-2</v>
      </c>
      <c r="N250">
        <v>8.0555835738778097E-3</v>
      </c>
      <c r="O250">
        <v>5.5663790553808204E-3</v>
      </c>
      <c r="P250">
        <v>4.9931546673178699E-3</v>
      </c>
      <c r="R250">
        <v>8.1870714202523197E-3</v>
      </c>
    </row>
    <row r="251" spans="9:18" x14ac:dyDescent="0.75">
      <c r="I251">
        <v>8.3510270342230797E-3</v>
      </c>
      <c r="J251">
        <v>5.5555547587573502E-3</v>
      </c>
      <c r="K251">
        <v>8.4706274792551994E-3</v>
      </c>
      <c r="L251">
        <v>1.3246281072497401E-2</v>
      </c>
      <c r="M251">
        <v>7.0970156230032401E-3</v>
      </c>
      <c r="N251">
        <v>8.3273677155375498E-3</v>
      </c>
      <c r="O251">
        <v>8.6584044620394707E-3</v>
      </c>
      <c r="P251">
        <v>2.5877933949232101E-3</v>
      </c>
      <c r="R251">
        <v>1.3354179449379401E-2</v>
      </c>
    </row>
    <row r="252" spans="9:18" x14ac:dyDescent="0.75">
      <c r="I252">
        <v>1.07709504663944E-2</v>
      </c>
      <c r="J252">
        <v>6.5987817943096204E-3</v>
      </c>
      <c r="K252">
        <v>6.9942292757332299E-3</v>
      </c>
      <c r="L252">
        <v>9.0636536478996294E-3</v>
      </c>
      <c r="M252">
        <v>1.04458313435316E-2</v>
      </c>
      <c r="N252">
        <v>6.0981148853897996E-3</v>
      </c>
      <c r="O252">
        <v>1.1787761002779E-2</v>
      </c>
      <c r="P252">
        <v>9.3464050441980397E-3</v>
      </c>
      <c r="R252">
        <v>5.7493271306157103E-3</v>
      </c>
    </row>
    <row r="253" spans="9:18" x14ac:dyDescent="0.75">
      <c r="I253">
        <v>4.6462956815957997E-3</v>
      </c>
      <c r="J253">
        <v>4.9672401510178999E-3</v>
      </c>
      <c r="K253">
        <v>1.08188474550843E-2</v>
      </c>
      <c r="L253">
        <v>4.9395700916647902E-3</v>
      </c>
      <c r="M253">
        <v>1.00809764117002E-2</v>
      </c>
      <c r="N253">
        <v>1.1174875311553501E-2</v>
      </c>
      <c r="O253">
        <v>1.1321527883410501E-2</v>
      </c>
      <c r="P253">
        <v>2.8990856371819999E-3</v>
      </c>
      <c r="R253">
        <v>6.2583731487393397E-3</v>
      </c>
    </row>
    <row r="254" spans="9:18" x14ac:dyDescent="0.75">
      <c r="I254">
        <v>1.7000179737806299E-2</v>
      </c>
      <c r="J254">
        <v>1.6274729743599899E-2</v>
      </c>
      <c r="K254">
        <v>1.3263712637126401E-2</v>
      </c>
      <c r="L254">
        <v>6.6805020906031097E-3</v>
      </c>
      <c r="M254">
        <v>9.0146213769912702E-3</v>
      </c>
      <c r="N254">
        <v>6.2406407669186601E-3</v>
      </c>
      <c r="O254">
        <v>1.5378849348053299E-3</v>
      </c>
      <c r="P254">
        <v>3.4801322035491501E-3</v>
      </c>
      <c r="R254">
        <v>1.10839850094635E-4</v>
      </c>
    </row>
    <row r="255" spans="9:18" x14ac:dyDescent="0.75">
      <c r="I255">
        <v>7.5793219730257997E-3</v>
      </c>
      <c r="J255">
        <v>5.3248764015734196E-3</v>
      </c>
      <c r="K255">
        <v>1.19782341644168E-2</v>
      </c>
      <c r="L255">
        <v>5.9570404700934904E-3</v>
      </c>
      <c r="M255">
        <v>7.75528559461236E-3</v>
      </c>
      <c r="N255">
        <v>6.0822940431535201E-3</v>
      </c>
      <c r="O255">
        <v>6.0767480172216901E-3</v>
      </c>
      <c r="P255">
        <v>6.6007799468934501E-3</v>
      </c>
      <c r="R255">
        <v>1.4144159853458399E-2</v>
      </c>
    </row>
    <row r="256" spans="9:18" x14ac:dyDescent="0.75">
      <c r="I256">
        <v>9.9410703405737894E-3</v>
      </c>
      <c r="J256">
        <v>1.62422116845846E-2</v>
      </c>
      <c r="K256">
        <v>8.7208021432161296E-3</v>
      </c>
      <c r="L256">
        <v>8.5838697850704193E-3</v>
      </c>
      <c r="M256">
        <v>2.0192812662571699E-3</v>
      </c>
      <c r="N256">
        <v>2.7633139397949002E-3</v>
      </c>
      <c r="O256">
        <v>7.6179127208888496E-3</v>
      </c>
      <c r="P256">
        <v>5.6748958304524396E-3</v>
      </c>
      <c r="R256">
        <v>1.2193754315376301E-2</v>
      </c>
    </row>
    <row r="257" spans="9:18" x14ac:dyDescent="0.75">
      <c r="I257">
        <v>1.2799038551747801E-2</v>
      </c>
      <c r="J257">
        <v>4.0389811620116199E-3</v>
      </c>
      <c r="K257">
        <v>6.5623135305941096E-3</v>
      </c>
      <c r="L257">
        <v>7.7156359329819697E-3</v>
      </c>
      <c r="M257">
        <v>2.3531201295554599E-3</v>
      </c>
      <c r="N257">
        <v>7.8868344426155108E-3</v>
      </c>
      <c r="O257">
        <v>8.1014838069677405E-3</v>
      </c>
      <c r="P257">
        <v>2.1843709982931601E-3</v>
      </c>
      <c r="R257">
        <v>3.8209238555282402E-3</v>
      </c>
    </row>
    <row r="258" spans="9:18" x14ac:dyDescent="0.75">
      <c r="I258">
        <v>1.01138139143586E-2</v>
      </c>
      <c r="J258">
        <v>-1.47203903179616E-3</v>
      </c>
      <c r="K258">
        <v>1.24432472512126E-2</v>
      </c>
      <c r="L258">
        <v>6.7404657602310198E-3</v>
      </c>
      <c r="M258">
        <v>6.8617630749940898E-3</v>
      </c>
      <c r="N258">
        <v>5.7889032177627104E-3</v>
      </c>
      <c r="O258">
        <v>6.60187099128962E-3</v>
      </c>
      <c r="P258">
        <v>4.3022478930652098E-3</v>
      </c>
      <c r="R258">
        <v>2.7929684147238701E-3</v>
      </c>
    </row>
    <row r="259" spans="9:18" x14ac:dyDescent="0.75">
      <c r="I259">
        <v>6.1225374229252304E-3</v>
      </c>
      <c r="J259">
        <v>5.7930001057684404E-3</v>
      </c>
      <c r="K259">
        <v>1.1252717114985E-2</v>
      </c>
      <c r="L259">
        <v>9.7002722322940792E-3</v>
      </c>
      <c r="M259">
        <v>9.3744043260812794E-3</v>
      </c>
      <c r="N259">
        <v>7.8384671360254305E-3</v>
      </c>
      <c r="O259">
        <v>9.6996063366532308E-3</v>
      </c>
      <c r="P259">
        <v>3.5510496236383902E-3</v>
      </c>
      <c r="R259">
        <v>1.5945011982694301E-3</v>
      </c>
    </row>
    <row r="260" spans="9:18" x14ac:dyDescent="0.75">
      <c r="I260">
        <v>9.3906819820404105E-3</v>
      </c>
      <c r="J260">
        <v>1.0907716117799299E-2</v>
      </c>
      <c r="K260">
        <v>8.9551303535699792E-3</v>
      </c>
      <c r="L260">
        <v>1.00489221513271E-2</v>
      </c>
      <c r="M260">
        <v>5.57394046336412E-3</v>
      </c>
      <c r="N260">
        <v>5.3249988704919798E-3</v>
      </c>
      <c r="O260">
        <v>3.4463091287761901E-3</v>
      </c>
      <c r="P260">
        <v>1.80695648305118E-3</v>
      </c>
      <c r="R260">
        <v>8.8571878150105494E-3</v>
      </c>
    </row>
    <row r="261" spans="9:18" x14ac:dyDescent="0.75">
      <c r="I261">
        <v>9.9462931975722296E-3</v>
      </c>
      <c r="J261">
        <v>1.2796928174793699E-2</v>
      </c>
      <c r="K261">
        <v>4.3569356203079198E-3</v>
      </c>
      <c r="L261">
        <v>7.5046066194772703E-3</v>
      </c>
      <c r="M261">
        <v>7.3851370252668901E-3</v>
      </c>
      <c r="N261">
        <v>9.5551339909434301E-3</v>
      </c>
      <c r="O261">
        <v>4.2344597168266799E-3</v>
      </c>
      <c r="P261">
        <v>7.0508150383830097E-3</v>
      </c>
      <c r="R261">
        <v>9.5389652997255308E-3</v>
      </c>
    </row>
    <row r="262" spans="9:18" x14ac:dyDescent="0.75">
      <c r="I262">
        <v>6.4123412594199198E-3</v>
      </c>
      <c r="J262">
        <v>4.9748271703720101E-3</v>
      </c>
      <c r="K262">
        <v>4.2671300470829001E-3</v>
      </c>
      <c r="L262">
        <v>2.6155784726142901E-3</v>
      </c>
      <c r="M262">
        <v>5.6239953264594104E-3</v>
      </c>
      <c r="N262">
        <v>6.3501298427581796E-3</v>
      </c>
      <c r="O262">
        <v>1.19009604677558E-2</v>
      </c>
      <c r="P262">
        <v>6.69219018891454E-3</v>
      </c>
      <c r="R262">
        <v>-3.2607512548565903E-4</v>
      </c>
    </row>
    <row r="263" spans="9:18" x14ac:dyDescent="0.75">
      <c r="I263">
        <v>3.94706707447767E-3</v>
      </c>
      <c r="J263">
        <v>1.7828230047598501E-3</v>
      </c>
      <c r="K263">
        <v>1.0270877741277201E-2</v>
      </c>
      <c r="L263">
        <v>6.4769084565341499E-3</v>
      </c>
      <c r="M263">
        <v>4.2765545658767197E-3</v>
      </c>
      <c r="N263">
        <v>1.0070788674056501E-2</v>
      </c>
      <c r="O263">
        <v>7.1898419409990302E-3</v>
      </c>
      <c r="P263">
        <v>-4.4942845124751302E-4</v>
      </c>
      <c r="R263">
        <v>3.9175711572170301E-3</v>
      </c>
    </row>
    <row r="264" spans="9:18" x14ac:dyDescent="0.75">
      <c r="J264">
        <v>3.0830458272248498E-3</v>
      </c>
      <c r="K264">
        <v>1.8737435340881299E-2</v>
      </c>
      <c r="L264">
        <v>1.08132986351848E-2</v>
      </c>
      <c r="M264">
        <v>1.14970915019512E-2</v>
      </c>
      <c r="N264">
        <v>6.78284885361791E-3</v>
      </c>
      <c r="O264">
        <v>7.5012096203863603E-3</v>
      </c>
      <c r="P264">
        <v>5.2241138182580497E-3</v>
      </c>
      <c r="R264">
        <v>-5.0888848491013102E-3</v>
      </c>
    </row>
    <row r="265" spans="9:18" x14ac:dyDescent="0.75">
      <c r="J265">
        <v>1.4427569694817099E-2</v>
      </c>
      <c r="K265">
        <v>7.8758206218481099E-3</v>
      </c>
      <c r="L265">
        <v>5.8159059844911098E-3</v>
      </c>
      <c r="M265">
        <v>7.9163582995533908E-3</v>
      </c>
      <c r="N265">
        <v>4.1314596310257903E-3</v>
      </c>
      <c r="O265">
        <v>6.1941458843648399E-3</v>
      </c>
      <c r="P265">
        <v>-1.36177564854734E-4</v>
      </c>
      <c r="R265">
        <v>8.2865916192531603E-3</v>
      </c>
    </row>
    <row r="266" spans="9:18" x14ac:dyDescent="0.75">
      <c r="J266">
        <v>1.0123427957296399E-2</v>
      </c>
      <c r="K266">
        <v>5.3792209364473802E-3</v>
      </c>
      <c r="L266">
        <v>1.3264732435345599E-2</v>
      </c>
      <c r="M266">
        <v>5.3228475153446198E-3</v>
      </c>
      <c r="N266">
        <v>4.9200491048395599E-3</v>
      </c>
      <c r="O266">
        <v>2.2972219157964E-3</v>
      </c>
      <c r="P266">
        <v>5.5563594214618197E-3</v>
      </c>
      <c r="R266">
        <v>9.5098521560430492E-3</v>
      </c>
    </row>
    <row r="267" spans="9:18" x14ac:dyDescent="0.75">
      <c r="J267">
        <v>4.8272656276822099E-3</v>
      </c>
      <c r="K267">
        <v>5.4540820419788404E-3</v>
      </c>
      <c r="L267">
        <v>9.9104372784495406E-3</v>
      </c>
      <c r="M267">
        <v>6.5211029723286603E-3</v>
      </c>
      <c r="N267">
        <v>8.5111428052187001E-3</v>
      </c>
      <c r="O267">
        <v>1.35748442262411E-2</v>
      </c>
      <c r="P267">
        <v>9.7738495096564293E-3</v>
      </c>
      <c r="R267">
        <v>1.24309062957764E-2</v>
      </c>
    </row>
    <row r="268" spans="9:18" x14ac:dyDescent="0.75">
      <c r="J268">
        <v>7.1810944937169604E-3</v>
      </c>
      <c r="K268">
        <v>8.41929484158754E-3</v>
      </c>
      <c r="L268">
        <v>3.67793417535722E-3</v>
      </c>
      <c r="M268">
        <v>3.8165831938385998E-3</v>
      </c>
      <c r="N268">
        <v>1.8506967462599299E-3</v>
      </c>
      <c r="O268">
        <v>5.8775511570274804E-3</v>
      </c>
      <c r="P268">
        <v>3.1299430411308999E-3</v>
      </c>
      <c r="R268">
        <v>2.3014834150671998E-3</v>
      </c>
    </row>
    <row r="269" spans="9:18" x14ac:dyDescent="0.75">
      <c r="J269">
        <v>-1.15559529513121E-3</v>
      </c>
      <c r="K269">
        <v>8.4631880745291693E-3</v>
      </c>
      <c r="L269">
        <v>3.7941874470561699E-3</v>
      </c>
      <c r="M269">
        <v>-1.7184127354994401E-3</v>
      </c>
      <c r="N269">
        <v>6.1628650873899503E-3</v>
      </c>
      <c r="O269">
        <v>-1.60293374210596E-3</v>
      </c>
      <c r="P269">
        <v>6.3956429949030302E-4</v>
      </c>
      <c r="R269">
        <v>9.8268324509263004E-3</v>
      </c>
    </row>
    <row r="270" spans="9:18" x14ac:dyDescent="0.75">
      <c r="J270">
        <v>5.7876282371580601E-3</v>
      </c>
      <c r="K270">
        <v>7.7315140515565898E-3</v>
      </c>
      <c r="L270">
        <v>7.9602608457207697E-3</v>
      </c>
      <c r="M270">
        <v>8.8913915678858792E-3</v>
      </c>
      <c r="N270">
        <v>4.7979447990655899E-3</v>
      </c>
      <c r="O270">
        <v>1.2792216148227501E-3</v>
      </c>
      <c r="P270">
        <v>2.8680480318144002E-4</v>
      </c>
      <c r="R270">
        <v>9.8104858770966495E-3</v>
      </c>
    </row>
    <row r="271" spans="9:18" x14ac:dyDescent="0.75">
      <c r="J271">
        <v>1.09744993969798E-2</v>
      </c>
      <c r="K271">
        <v>-1.4692289987578999E-3</v>
      </c>
      <c r="L271">
        <v>1.3602875173091901E-2</v>
      </c>
      <c r="M271">
        <v>3.77125549130142E-3</v>
      </c>
      <c r="N271">
        <v>-5.9874951839447004E-3</v>
      </c>
      <c r="O271">
        <v>1.1771391145884999E-2</v>
      </c>
      <c r="P271">
        <v>6.0969488695263897E-3</v>
      </c>
      <c r="R271">
        <v>7.5263241305947304E-3</v>
      </c>
    </row>
    <row r="272" spans="9:18" x14ac:dyDescent="0.75">
      <c r="J272">
        <v>9.2215221375226992E-3</v>
      </c>
      <c r="K272">
        <v>2.8822775930166201E-3</v>
      </c>
      <c r="L272">
        <v>6.8740528076887096E-3</v>
      </c>
      <c r="M272">
        <v>1.21504170820117E-2</v>
      </c>
      <c r="N272">
        <v>1.7089076340198499E-2</v>
      </c>
      <c r="O272">
        <v>1.3412675820291001E-2</v>
      </c>
      <c r="P272">
        <v>9.8794633522629703E-3</v>
      </c>
      <c r="R272">
        <v>1.12632429227233E-3</v>
      </c>
    </row>
    <row r="273" spans="10:18" x14ac:dyDescent="0.75">
      <c r="J273">
        <v>-1.0953589808195799E-3</v>
      </c>
      <c r="K273">
        <v>1.21559156104922E-2</v>
      </c>
      <c r="L273">
        <v>3.5431527066975802E-3</v>
      </c>
      <c r="M273">
        <v>2.3784921504557098E-3</v>
      </c>
      <c r="N273">
        <v>1.23699968680739E-2</v>
      </c>
      <c r="O273">
        <v>1.6164710745215399E-2</v>
      </c>
      <c r="P273">
        <v>5.9164958074688903E-3</v>
      </c>
      <c r="R273">
        <v>-4.0235151536762697E-3</v>
      </c>
    </row>
    <row r="274" spans="10:18" x14ac:dyDescent="0.75">
      <c r="J274">
        <v>4.7296471893787401E-3</v>
      </c>
      <c r="K274">
        <v>1.0079107247293001E-2</v>
      </c>
      <c r="L274">
        <v>1.07714384794235E-2</v>
      </c>
      <c r="M274">
        <v>1.15764364600182E-2</v>
      </c>
      <c r="N274">
        <v>1.1863176710903599E-2</v>
      </c>
      <c r="O274">
        <v>2.7689593844115699E-3</v>
      </c>
      <c r="P274">
        <v>3.6317028570920199E-3</v>
      </c>
      <c r="R274">
        <v>-1.96090480312705E-3</v>
      </c>
    </row>
    <row r="275" spans="10:18" x14ac:dyDescent="0.75">
      <c r="K275">
        <v>6.4891567453742001E-3</v>
      </c>
      <c r="L275">
        <v>4.8926966264843897E-3</v>
      </c>
      <c r="M275">
        <v>5.9358468279242498E-3</v>
      </c>
      <c r="N275">
        <v>4.9016979755833702E-4</v>
      </c>
      <c r="O275">
        <v>3.8632582873105998E-3</v>
      </c>
      <c r="P275">
        <v>9.8857330158352895E-4</v>
      </c>
      <c r="R275">
        <v>7.2958590462803797E-3</v>
      </c>
    </row>
    <row r="276" spans="10:18" x14ac:dyDescent="0.75">
      <c r="K276">
        <v>3.2414929009973999E-3</v>
      </c>
      <c r="L276">
        <v>4.5927399769425401E-3</v>
      </c>
      <c r="M276">
        <v>2.16172309592366E-3</v>
      </c>
      <c r="N276">
        <v>-2.4466533213853801E-3</v>
      </c>
      <c r="O276">
        <v>2.2414277773350499E-3</v>
      </c>
      <c r="P276">
        <v>7.1726106107234998E-3</v>
      </c>
      <c r="R276">
        <v>2.3587201721966301E-3</v>
      </c>
    </row>
    <row r="277" spans="10:18" x14ac:dyDescent="0.75">
      <c r="K277">
        <v>8.79330467432737E-3</v>
      </c>
      <c r="L277">
        <v>6.3253864645957903E-3</v>
      </c>
      <c r="M277">
        <v>3.2379964832216501E-3</v>
      </c>
      <c r="N277">
        <v>1.19371945038438E-3</v>
      </c>
      <c r="O277">
        <v>1.3115331530570999E-2</v>
      </c>
      <c r="P277">
        <v>6.9896657951176201E-3</v>
      </c>
      <c r="R277">
        <v>2.04710173420608E-3</v>
      </c>
    </row>
    <row r="278" spans="10:18" x14ac:dyDescent="0.75">
      <c r="K278">
        <v>3.78461554646492E-3</v>
      </c>
      <c r="L278">
        <v>2.5433010887354599E-3</v>
      </c>
      <c r="M278">
        <v>8.9096529409289395E-3</v>
      </c>
      <c r="N278">
        <v>8.4013696759939194E-3</v>
      </c>
      <c r="O278">
        <v>6.3748364336788698E-3</v>
      </c>
      <c r="P278">
        <v>3.21754021570086E-3</v>
      </c>
      <c r="R278">
        <v>1.1132443323731401E-3</v>
      </c>
    </row>
    <row r="279" spans="10:18" x14ac:dyDescent="0.75">
      <c r="K279">
        <v>1.309719751589E-3</v>
      </c>
      <c r="L279">
        <v>1.21848164126277E-2</v>
      </c>
      <c r="M279">
        <v>6.7114890553057202E-3</v>
      </c>
      <c r="N279">
        <v>5.9167598374187903E-3</v>
      </c>
      <c r="O279">
        <v>-1.92927499301732E-3</v>
      </c>
      <c r="P279">
        <v>6.3057350926101199E-3</v>
      </c>
      <c r="R279">
        <v>4.9035507254302502E-3</v>
      </c>
    </row>
    <row r="280" spans="10:18" x14ac:dyDescent="0.75">
      <c r="L280">
        <v>7.9396143555641192E-3</v>
      </c>
      <c r="N280">
        <v>6.5258997492492199E-3</v>
      </c>
      <c r="O280">
        <v>5.8196950703859303E-3</v>
      </c>
      <c r="P280">
        <v>-2.2508560214191701E-3</v>
      </c>
      <c r="R280">
        <v>9.3200504779815709E-3</v>
      </c>
    </row>
    <row r="281" spans="10:18" x14ac:dyDescent="0.75">
      <c r="L281">
        <v>5.2012605592608504E-3</v>
      </c>
      <c r="N281">
        <v>4.8538643750362098E-4</v>
      </c>
      <c r="O281">
        <v>5.1579056307673498E-3</v>
      </c>
      <c r="P281">
        <v>4.2131626978516596E-3</v>
      </c>
      <c r="R281">
        <v>-6.5927300602197604E-4</v>
      </c>
    </row>
    <row r="282" spans="10:18" x14ac:dyDescent="0.75">
      <c r="L282">
        <v>1.32194370962679E-3</v>
      </c>
      <c r="N282">
        <v>6.9246930070221398E-3</v>
      </c>
      <c r="O282">
        <v>1.05609679594636E-2</v>
      </c>
      <c r="P282" s="2">
        <v>-7.9368815931957202E-5</v>
      </c>
      <c r="R282">
        <v>8.4854592569172404E-4</v>
      </c>
    </row>
    <row r="283" spans="10:18" x14ac:dyDescent="0.75">
      <c r="L283">
        <v>7.4860411696135998E-3</v>
      </c>
      <c r="N283">
        <v>1.8229423090815499E-2</v>
      </c>
      <c r="O283">
        <v>6.17496389895678E-3</v>
      </c>
      <c r="P283">
        <v>5.9218225069344E-3</v>
      </c>
      <c r="R283">
        <v>-3.0189841054379901E-3</v>
      </c>
    </row>
    <row r="284" spans="10:18" x14ac:dyDescent="0.75">
      <c r="L284">
        <v>1.24247157946229E-2</v>
      </c>
      <c r="N284">
        <v>6.9492328912019704E-3</v>
      </c>
      <c r="O284">
        <v>4.4863107614219197E-3</v>
      </c>
      <c r="P284" s="2">
        <v>-2.9741564503638101E-5</v>
      </c>
      <c r="R284">
        <v>1.20300957933068E-2</v>
      </c>
    </row>
    <row r="285" spans="10:18" x14ac:dyDescent="0.75">
      <c r="L285">
        <v>1.05751007795334E-2</v>
      </c>
      <c r="N285">
        <v>8.88359267264605E-4</v>
      </c>
      <c r="O285">
        <v>5.2395565435290302E-3</v>
      </c>
      <c r="P285">
        <v>2.3821301292628102E-3</v>
      </c>
      <c r="R285">
        <v>8.4283500909805298E-3</v>
      </c>
    </row>
    <row r="286" spans="10:18" x14ac:dyDescent="0.75">
      <c r="L286">
        <v>3.43472464010119E-3</v>
      </c>
      <c r="N286">
        <v>1.74747034907341E-3</v>
      </c>
      <c r="O286">
        <v>-2.8507979004643901E-4</v>
      </c>
      <c r="P286">
        <v>6.69957278296351E-3</v>
      </c>
      <c r="R286">
        <v>2.6520465034991498E-3</v>
      </c>
    </row>
    <row r="287" spans="10:18" x14ac:dyDescent="0.75">
      <c r="L287">
        <v>-1.65683115483262E-4</v>
      </c>
      <c r="N287">
        <v>4.0638186037540401E-3</v>
      </c>
      <c r="O287">
        <v>1.0388453491032099E-2</v>
      </c>
      <c r="P287">
        <v>7.6892031356692297E-3</v>
      </c>
      <c r="R287">
        <v>9.4391894526779695E-4</v>
      </c>
    </row>
    <row r="288" spans="10:18" x14ac:dyDescent="0.75">
      <c r="L288">
        <v>3.7061802577227402E-3</v>
      </c>
      <c r="N288">
        <v>6.8970299325883397E-3</v>
      </c>
      <c r="O288">
        <v>9.16476361453533E-3</v>
      </c>
      <c r="P288">
        <v>2.20076064579189E-3</v>
      </c>
      <c r="R288">
        <v>3.0166981741785999E-3</v>
      </c>
    </row>
    <row r="289" spans="9:18" x14ac:dyDescent="0.75">
      <c r="I289" s="2"/>
      <c r="K289" s="2"/>
      <c r="L289">
        <v>1.02090947329998E-2</v>
      </c>
      <c r="N289">
        <v>5.9372326359152803E-3</v>
      </c>
      <c r="O289">
        <v>-4.8849778249859799E-4</v>
      </c>
      <c r="P289">
        <v>1.5493208775296799E-4</v>
      </c>
      <c r="R289">
        <v>6.7541967146098596E-3</v>
      </c>
    </row>
    <row r="290" spans="9:18" x14ac:dyDescent="0.75">
      <c r="L290">
        <v>1.2475098483264399E-2</v>
      </c>
      <c r="N290">
        <v>-1.3549423310905699E-3</v>
      </c>
      <c r="O290">
        <v>-7.5257319258526E-4</v>
      </c>
      <c r="P290">
        <v>1.61253288388252E-3</v>
      </c>
      <c r="R290">
        <v>1.37837780639529E-2</v>
      </c>
    </row>
    <row r="291" spans="9:18" x14ac:dyDescent="0.75">
      <c r="L291">
        <v>4.2731761932373004E-3</v>
      </c>
      <c r="N291">
        <v>2.9368600808083998E-3</v>
      </c>
      <c r="O291">
        <v>1.0439659468829601E-2</v>
      </c>
      <c r="P291">
        <v>7.9047214239835704E-3</v>
      </c>
      <c r="R291">
        <v>5.5270968005061202E-3</v>
      </c>
    </row>
    <row r="292" spans="9:18" x14ac:dyDescent="0.75">
      <c r="L292">
        <v>-4.5512360520660899E-4</v>
      </c>
      <c r="N292">
        <v>3.0208551324904E-3</v>
      </c>
      <c r="O292">
        <v>1.21191572397947E-2</v>
      </c>
      <c r="P292">
        <v>4.4524180702865098E-3</v>
      </c>
      <c r="R292">
        <v>-3.6166666541248599E-3</v>
      </c>
    </row>
    <row r="293" spans="9:18" x14ac:dyDescent="0.75">
      <c r="L293">
        <v>8.3274589851498604E-3</v>
      </c>
      <c r="N293">
        <v>1.4260319061577299E-2</v>
      </c>
      <c r="O293">
        <v>1.0698924772441399E-2</v>
      </c>
      <c r="P293">
        <v>6.8718162365257697E-3</v>
      </c>
      <c r="R293">
        <v>-2.7325933333486301E-3</v>
      </c>
    </row>
    <row r="294" spans="9:18" x14ac:dyDescent="0.75">
      <c r="L294">
        <v>1.17601593956351E-2</v>
      </c>
      <c r="N294">
        <v>8.0240061506629008E-3</v>
      </c>
      <c r="O294">
        <v>3.6400372628122598E-3</v>
      </c>
      <c r="P294">
        <v>5.1426957361400101E-3</v>
      </c>
      <c r="R294">
        <v>4.5735533349216002E-3</v>
      </c>
    </row>
    <row r="295" spans="9:18" x14ac:dyDescent="0.75">
      <c r="L295">
        <v>7.5304452329874004E-3</v>
      </c>
      <c r="N295">
        <v>8.8142910972237604E-3</v>
      </c>
      <c r="O295" s="2">
        <v>8.9819863205775605E-5</v>
      </c>
      <c r="P295">
        <v>-1.8134379060939E-3</v>
      </c>
      <c r="R295">
        <v>3.2876126933842902E-3</v>
      </c>
    </row>
    <row r="296" spans="9:18" x14ac:dyDescent="0.75">
      <c r="L296" s="2">
        <v>5.7228033256251399E-5</v>
      </c>
      <c r="N296">
        <v>-3.9208866655826601E-4</v>
      </c>
      <c r="O296">
        <v>1.47661787923425E-3</v>
      </c>
      <c r="P296">
        <v>7.78612028807402E-3</v>
      </c>
      <c r="R296">
        <v>6.9844704121351199E-3</v>
      </c>
    </row>
    <row r="297" spans="9:18" x14ac:dyDescent="0.75">
      <c r="L297">
        <v>2.62863049283624E-3</v>
      </c>
      <c r="N297">
        <v>2.4259202473331199E-4</v>
      </c>
      <c r="O297">
        <v>1.06413811445236E-2</v>
      </c>
      <c r="P297">
        <v>1.2946450442541399E-4</v>
      </c>
      <c r="R297">
        <v>2.6695595588535101E-3</v>
      </c>
    </row>
    <row r="298" spans="9:18" x14ac:dyDescent="0.75">
      <c r="L298">
        <v>4.2541802395135202E-4</v>
      </c>
      <c r="N298">
        <v>4.2497222311794801E-3</v>
      </c>
      <c r="O298">
        <v>8.5075963288545609E-3</v>
      </c>
      <c r="P298">
        <v>5.2974149584770203E-3</v>
      </c>
      <c r="R298">
        <v>-3.1746271997690201E-3</v>
      </c>
    </row>
    <row r="299" spans="9:18" x14ac:dyDescent="0.75">
      <c r="L299">
        <v>1.9748710095882398E-2</v>
      </c>
      <c r="N299">
        <v>-1.29813561215997E-3</v>
      </c>
      <c r="O299">
        <v>6.8443920463323602E-3</v>
      </c>
      <c r="P299">
        <v>2.4064409080892801E-3</v>
      </c>
      <c r="R299">
        <v>7.1173785254359202E-3</v>
      </c>
    </row>
    <row r="300" spans="9:18" x14ac:dyDescent="0.75">
      <c r="L300">
        <v>1.0856925509870099E-2</v>
      </c>
      <c r="N300">
        <v>1.24923419207335E-2</v>
      </c>
      <c r="O300">
        <v>1.28849046304822E-2</v>
      </c>
      <c r="P300">
        <v>6.1461334116756899E-3</v>
      </c>
      <c r="R300">
        <v>1.34979551658034E-2</v>
      </c>
    </row>
    <row r="301" spans="9:18" x14ac:dyDescent="0.75">
      <c r="L301">
        <v>4.91444440558553E-3</v>
      </c>
      <c r="N301">
        <v>1.1048293526982899E-4</v>
      </c>
      <c r="O301">
        <v>6.4398143440485001E-3</v>
      </c>
      <c r="P301">
        <v>3.9487611502408999E-3</v>
      </c>
      <c r="R301">
        <v>-5.1581128500402E-3</v>
      </c>
    </row>
    <row r="302" spans="9:18" x14ac:dyDescent="0.75">
      <c r="L302">
        <v>7.6435017399489901E-4</v>
      </c>
      <c r="N302">
        <v>6.14235317334533E-3</v>
      </c>
      <c r="O302">
        <v>4.46927966549993E-4</v>
      </c>
      <c r="P302">
        <v>5.0169532187282996E-3</v>
      </c>
      <c r="R302">
        <v>-6.8968348205089602E-4</v>
      </c>
    </row>
    <row r="303" spans="9:18" x14ac:dyDescent="0.75">
      <c r="L303">
        <v>8.3315428346395493E-3</v>
      </c>
      <c r="N303">
        <v>5.3469855338335003E-3</v>
      </c>
      <c r="O303">
        <v>5.7541504502296396E-3</v>
      </c>
      <c r="P303">
        <v>1.6155609628185599E-3</v>
      </c>
      <c r="R303">
        <v>1.46647600922734E-3</v>
      </c>
    </row>
    <row r="304" spans="9:18" x14ac:dyDescent="0.75">
      <c r="L304">
        <v>7.3701157234609101E-3</v>
      </c>
      <c r="N304">
        <v>6.80074375122786E-3</v>
      </c>
      <c r="O304">
        <v>1.4889297017362001E-4</v>
      </c>
      <c r="R304">
        <v>7.8533813357353193E-3</v>
      </c>
    </row>
    <row r="305" spans="11:18" x14ac:dyDescent="0.75">
      <c r="L305">
        <v>5.0992057658731903E-3</v>
      </c>
      <c r="N305">
        <v>7.8519508242607099E-3</v>
      </c>
      <c r="O305">
        <v>6.31886860355735E-3</v>
      </c>
      <c r="R305">
        <v>1.20807914063334E-2</v>
      </c>
    </row>
    <row r="306" spans="11:18" x14ac:dyDescent="0.75">
      <c r="L306">
        <v>6.4381686970591502E-3</v>
      </c>
      <c r="N306">
        <v>3.9088106714189096E-3</v>
      </c>
      <c r="O306">
        <v>4.7899344936013196E-3</v>
      </c>
      <c r="R306">
        <v>3.6071448121219899E-3</v>
      </c>
    </row>
    <row r="307" spans="11:18" x14ac:dyDescent="0.75">
      <c r="K307" s="2"/>
      <c r="L307">
        <v>3.5355114960111699E-4</v>
      </c>
      <c r="N307">
        <v>9.2632528394460695E-3</v>
      </c>
      <c r="O307">
        <v>9.5256073400378193E-3</v>
      </c>
      <c r="R307">
        <v>-1.1882906546816199E-3</v>
      </c>
    </row>
    <row r="308" spans="11:18" x14ac:dyDescent="0.75">
      <c r="L308">
        <v>1.6782110324129499E-3</v>
      </c>
      <c r="N308">
        <v>4.1374294087290799E-3</v>
      </c>
      <c r="O308">
        <v>2.9281855095177902E-3</v>
      </c>
      <c r="R308">
        <v>4.0006232447922204E-3</v>
      </c>
    </row>
    <row r="309" spans="11:18" x14ac:dyDescent="0.75">
      <c r="L309">
        <v>9.9427755922079104E-3</v>
      </c>
      <c r="N309">
        <v>-3.1407710048370101E-4</v>
      </c>
      <c r="O309">
        <v>-5.5403006263077302E-4</v>
      </c>
      <c r="R309">
        <v>2.3168597836047398E-3</v>
      </c>
    </row>
    <row r="310" spans="11:18" x14ac:dyDescent="0.75">
      <c r="L310">
        <v>7.5731156393885604E-3</v>
      </c>
      <c r="N310">
        <v>2.8589873109012799E-3</v>
      </c>
      <c r="O310">
        <v>1.86161324381828E-3</v>
      </c>
      <c r="R310">
        <v>5.2505033090710597E-3</v>
      </c>
    </row>
    <row r="311" spans="11:18" x14ac:dyDescent="0.75">
      <c r="L311">
        <v>9.7971148788929003E-3</v>
      </c>
      <c r="N311">
        <v>5.3611365146935003E-3</v>
      </c>
      <c r="O311">
        <v>1.0346787981689001E-2</v>
      </c>
      <c r="R311">
        <v>-3.0430906917899799E-3</v>
      </c>
    </row>
    <row r="312" spans="11:18" x14ac:dyDescent="0.75">
      <c r="L312">
        <v>4.6472661197185499E-3</v>
      </c>
      <c r="N312">
        <v>8.93423892557621E-3</v>
      </c>
      <c r="O312">
        <v>8.1332828849554097E-3</v>
      </c>
      <c r="R312">
        <v>8.5344194667413798E-4</v>
      </c>
    </row>
    <row r="313" spans="11:18" x14ac:dyDescent="0.75">
      <c r="L313">
        <v>8.7954243645072001E-3</v>
      </c>
      <c r="N313">
        <v>8.0833630636334402E-3</v>
      </c>
      <c r="R313">
        <v>1.35689310263842E-3</v>
      </c>
    </row>
    <row r="314" spans="11:18" x14ac:dyDescent="0.75">
      <c r="L314">
        <v>5.5553615093231201E-3</v>
      </c>
      <c r="N314">
        <v>7.4558029882609801E-3</v>
      </c>
      <c r="R314">
        <v>-3.1248276354744998E-4</v>
      </c>
    </row>
    <row r="315" spans="11:18" x14ac:dyDescent="0.75">
      <c r="L315">
        <v>3.9521460421383398E-3</v>
      </c>
      <c r="N315">
        <v>4.2030927725136297E-3</v>
      </c>
      <c r="R315">
        <v>7.7069341205060499E-3</v>
      </c>
    </row>
    <row r="316" spans="11:18" x14ac:dyDescent="0.75">
      <c r="L316">
        <v>1.1069462634623099E-2</v>
      </c>
      <c r="N316">
        <v>7.7367032645270196E-4</v>
      </c>
      <c r="R316">
        <v>1.9656810909509698E-3</v>
      </c>
    </row>
    <row r="317" spans="11:18" x14ac:dyDescent="0.75">
      <c r="L317">
        <v>-3.6069462075829502E-3</v>
      </c>
      <c r="N317">
        <v>4.2118355631828299E-3</v>
      </c>
      <c r="R317">
        <v>4.9128532409668003E-3</v>
      </c>
    </row>
    <row r="318" spans="11:18" x14ac:dyDescent="0.75">
      <c r="L318">
        <v>4.9831619253382098E-4</v>
      </c>
      <c r="N318">
        <v>6.1005596071481696E-3</v>
      </c>
    </row>
    <row r="319" spans="11:18" x14ac:dyDescent="0.75">
      <c r="N319">
        <v>-4.2824912816286096E-3</v>
      </c>
    </row>
    <row r="320" spans="11:18" x14ac:dyDescent="0.75">
      <c r="N320">
        <v>7.7420016750693304E-3</v>
      </c>
    </row>
    <row r="321" spans="14:14" x14ac:dyDescent="0.75">
      <c r="N321">
        <v>7.1644508279860002E-3</v>
      </c>
    </row>
    <row r="322" spans="14:14" x14ac:dyDescent="0.75">
      <c r="N322">
        <v>1.0772245936095701E-2</v>
      </c>
    </row>
    <row r="323" spans="14:14" x14ac:dyDescent="0.75">
      <c r="N323">
        <v>-4.4081755913793997E-3</v>
      </c>
    </row>
    <row r="324" spans="14:14" x14ac:dyDescent="0.75">
      <c r="N324">
        <v>3.6602672189474101E-3</v>
      </c>
    </row>
    <row r="325" spans="14:14" x14ac:dyDescent="0.75">
      <c r="N325">
        <v>2.7396280784159899E-3</v>
      </c>
    </row>
    <row r="326" spans="14:14" x14ac:dyDescent="0.75">
      <c r="N326">
        <v>5.7501235278323304E-4</v>
      </c>
    </row>
    <row r="327" spans="14:14" x14ac:dyDescent="0.75">
      <c r="N327">
        <v>-5.3157511865720196E-4</v>
      </c>
    </row>
    <row r="328" spans="14:14" x14ac:dyDescent="0.75">
      <c r="N328">
        <v>4.5891343615949197E-3</v>
      </c>
    </row>
    <row r="329" spans="14:14" x14ac:dyDescent="0.75">
      <c r="N329">
        <v>1.4080408727750199E-3</v>
      </c>
    </row>
    <row r="330" spans="14:14" x14ac:dyDescent="0.75">
      <c r="N330">
        <v>6.1346455477178097E-3</v>
      </c>
    </row>
    <row r="331" spans="14:14" x14ac:dyDescent="0.75">
      <c r="N331">
        <v>4.2405012063682097E-3</v>
      </c>
    </row>
    <row r="332" spans="14:14" x14ac:dyDescent="0.75">
      <c r="N332">
        <v>3.4407179919071501E-4</v>
      </c>
    </row>
    <row r="333" spans="14:14" x14ac:dyDescent="0.75">
      <c r="N333">
        <v>1.69114454183728E-3</v>
      </c>
    </row>
    <row r="334" spans="14:14" x14ac:dyDescent="0.75">
      <c r="N334">
        <v>-1.7227975185960501E-3</v>
      </c>
    </row>
    <row r="335" spans="14:14" x14ac:dyDescent="0.75">
      <c r="N335">
        <v>3.3040712587535399E-3</v>
      </c>
    </row>
    <row r="336" spans="14:14" x14ac:dyDescent="0.75">
      <c r="N336">
        <v>-4.5577427372336396E-3</v>
      </c>
    </row>
    <row r="337" spans="14:14" x14ac:dyDescent="0.75">
      <c r="N337">
        <v>6.41802418977022E-3</v>
      </c>
    </row>
    <row r="338" spans="14:14" x14ac:dyDescent="0.75">
      <c r="N338">
        <v>9.0334471315145503E-4</v>
      </c>
    </row>
    <row r="339" spans="14:14" x14ac:dyDescent="0.75">
      <c r="N339">
        <v>6.7015700042247798E-3</v>
      </c>
    </row>
    <row r="340" spans="14:14" x14ac:dyDescent="0.75">
      <c r="N340">
        <v>9.5160119235515594E-3</v>
      </c>
    </row>
    <row r="341" spans="14:14" x14ac:dyDescent="0.75">
      <c r="N341">
        <v>-7.2704209014773401E-4</v>
      </c>
    </row>
    <row r="342" spans="14:14" x14ac:dyDescent="0.75">
      <c r="N342">
        <v>-4.1383770294487502E-3</v>
      </c>
    </row>
    <row r="343" spans="14:14" x14ac:dyDescent="0.75">
      <c r="N343">
        <v>-3.32553754560649E-3</v>
      </c>
    </row>
    <row r="344" spans="14:14" x14ac:dyDescent="0.75">
      <c r="N344">
        <v>1.04829925112426E-3</v>
      </c>
    </row>
    <row r="345" spans="14:14" x14ac:dyDescent="0.75">
      <c r="N345">
        <v>1.0668945498764499E-2</v>
      </c>
    </row>
    <row r="346" spans="14:14" x14ac:dyDescent="0.75">
      <c r="N346">
        <v>-3.3316132612526399E-3</v>
      </c>
    </row>
    <row r="347" spans="14:14" x14ac:dyDescent="0.75">
      <c r="N347">
        <v>1.30439957138151E-3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44"/>
  <sheetViews>
    <sheetView tabSelected="1" topLeftCell="D1" workbookViewId="0">
      <selection activeCell="R3" sqref="R3:R282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1.0229421854019201</v>
      </c>
      <c r="J3">
        <v>0.71675306558608998</v>
      </c>
      <c r="K3">
        <v>0.99279493093490601</v>
      </c>
      <c r="L3">
        <v>3.7668384611606598E-2</v>
      </c>
      <c r="M3">
        <v>0.48529773950576799</v>
      </c>
      <c r="N3">
        <v>0.95701038837432895</v>
      </c>
      <c r="O3">
        <v>0.28743582963943498</v>
      </c>
      <c r="P3">
        <v>0.51903241872787498</v>
      </c>
      <c r="Q3">
        <v>0.70355272293090798</v>
      </c>
      <c r="R3">
        <v>6.2079139053821598E-2</v>
      </c>
      <c r="S3">
        <f t="shared" ref="S3:S66" si="1">AVERAGE(I3:R3)</f>
        <v>0.57845668047666587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2.0927994251251198</v>
      </c>
      <c r="J4">
        <v>1.7164890766143801</v>
      </c>
      <c r="K4">
        <v>1.9895431995391799</v>
      </c>
      <c r="L4">
        <v>1.0981228351593</v>
      </c>
      <c r="M4">
        <v>1.5302802324295</v>
      </c>
      <c r="N4">
        <v>1.92917597293854</v>
      </c>
      <c r="O4">
        <v>1.30719041824341</v>
      </c>
      <c r="P4">
        <v>1.3575201034545901</v>
      </c>
      <c r="Q4">
        <v>1.4866691827773999</v>
      </c>
      <c r="R4">
        <v>0.99760419130325295</v>
      </c>
      <c r="S4">
        <f t="shared" si="1"/>
        <v>1.5505394637584673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2.9967076778411901</v>
      </c>
      <c r="J5">
        <v>2.58347463607788</v>
      </c>
      <c r="K5">
        <v>2.9150209426879901</v>
      </c>
      <c r="L5">
        <v>2.0368745326995898</v>
      </c>
      <c r="M5">
        <v>2.4770195484161399</v>
      </c>
      <c r="N5">
        <v>2.8851702213287398</v>
      </c>
      <c r="O5">
        <v>2.19060230255127</v>
      </c>
      <c r="P5">
        <v>2.1138172149658199</v>
      </c>
      <c r="Q5">
        <v>2.2404923439025901</v>
      </c>
      <c r="R5">
        <v>1.8400235176086399</v>
      </c>
      <c r="S5">
        <f t="shared" si="1"/>
        <v>2.4279202938079849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3.64346146583557</v>
      </c>
      <c r="J6">
        <v>3.3359084129333501</v>
      </c>
      <c r="K6">
        <v>3.5522449016571001</v>
      </c>
      <c r="L6">
        <v>2.9855301380157502</v>
      </c>
      <c r="M6">
        <v>3.3326983451843302</v>
      </c>
      <c r="N6">
        <v>3.6034514904022199</v>
      </c>
      <c r="O6">
        <v>3.0790057182311998</v>
      </c>
      <c r="P6">
        <v>2.99896192550659</v>
      </c>
      <c r="Q6">
        <v>3.1379141807556201</v>
      </c>
      <c r="R6">
        <v>2.7065243721008301</v>
      </c>
      <c r="S6">
        <f t="shared" si="1"/>
        <v>3.2375700950622557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4.0378761291503897</v>
      </c>
      <c r="J7">
        <v>3.8213429450988801</v>
      </c>
      <c r="K7">
        <v>3.9612457752227801</v>
      </c>
      <c r="L7">
        <v>3.6284105777740501</v>
      </c>
      <c r="M7">
        <v>3.8575296401977499</v>
      </c>
      <c r="N7">
        <v>4.02468061447144</v>
      </c>
      <c r="O7">
        <v>3.7331399917602499</v>
      </c>
      <c r="P7">
        <v>3.6184506416320801</v>
      </c>
      <c r="Q7">
        <v>3.7572062015533398</v>
      </c>
      <c r="R7">
        <v>3.5287001132965101</v>
      </c>
      <c r="S7">
        <f t="shared" si="1"/>
        <v>3.7968582630157464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4.2520232200622603</v>
      </c>
      <c r="J8">
        <v>4.0982379913330096</v>
      </c>
      <c r="K8">
        <v>4.1939849853515598</v>
      </c>
      <c r="L8">
        <v>4.0503067970275897</v>
      </c>
      <c r="M8">
        <v>4.19913530349731</v>
      </c>
      <c r="N8">
        <v>4.2582020759582502</v>
      </c>
      <c r="O8">
        <v>4.0832452774047896</v>
      </c>
      <c r="P8">
        <v>3.97096824645996</v>
      </c>
      <c r="Q8">
        <v>4.0997509956359899</v>
      </c>
      <c r="R8">
        <v>3.9735169410705602</v>
      </c>
      <c r="S8">
        <f t="shared" si="1"/>
        <v>4.1179371833801266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4.2900128364562997</v>
      </c>
      <c r="J9">
        <v>4.2585391998290998</v>
      </c>
      <c r="K9">
        <v>4.3014154434204102</v>
      </c>
      <c r="L9">
        <v>4.2817707061767596</v>
      </c>
      <c r="M9">
        <v>4.3440375328064</v>
      </c>
      <c r="N9">
        <v>4.3334774971008301</v>
      </c>
      <c r="O9">
        <v>4.2660765647888201</v>
      </c>
      <c r="P9">
        <v>4.1443634033203098</v>
      </c>
      <c r="Q9">
        <v>4.2597141265869096</v>
      </c>
      <c r="R9">
        <v>4.2325310707092303</v>
      </c>
      <c r="S9">
        <f t="shared" si="1"/>
        <v>4.2711938381195065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4.2792649269104004</v>
      </c>
      <c r="J10">
        <v>4.2747225761413601</v>
      </c>
      <c r="K10">
        <v>4.2918672561645499</v>
      </c>
      <c r="L10">
        <v>4.3335337638854998</v>
      </c>
      <c r="M10">
        <v>4.3161916732788104</v>
      </c>
      <c r="N10">
        <v>4.3246207237243697</v>
      </c>
      <c r="O10">
        <v>4.3399114608764604</v>
      </c>
      <c r="P10">
        <v>4.1881537437439</v>
      </c>
      <c r="Q10">
        <v>4.2759695053100604</v>
      </c>
      <c r="R10">
        <v>4.32714939117432</v>
      </c>
      <c r="S10">
        <f t="shared" si="1"/>
        <v>4.2951385021209729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4.1443667411804199</v>
      </c>
      <c r="J11">
        <v>4.2339072227478001</v>
      </c>
      <c r="K11">
        <v>4.1650819778442401</v>
      </c>
      <c r="L11">
        <v>4.3156466484069798</v>
      </c>
      <c r="M11">
        <v>4.25136470794678</v>
      </c>
      <c r="N11">
        <v>4.1475815773010298</v>
      </c>
      <c r="O11">
        <v>4.2502098083496103</v>
      </c>
      <c r="P11">
        <v>4.1601824760437003</v>
      </c>
      <c r="Q11">
        <v>4.2015347480773899</v>
      </c>
      <c r="R11">
        <v>4.3003010749816903</v>
      </c>
      <c r="S11">
        <f t="shared" si="1"/>
        <v>4.2170176982879637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3.9186913967132599</v>
      </c>
      <c r="J12">
        <v>4.0477919578552202</v>
      </c>
      <c r="K12">
        <v>3.9960267543792698</v>
      </c>
      <c r="L12">
        <v>4.1861681938171396</v>
      </c>
      <c r="M12">
        <v>4.0792465209960902</v>
      </c>
      <c r="N12">
        <v>3.9778647422790501</v>
      </c>
      <c r="O12">
        <v>4.0975651741027797</v>
      </c>
      <c r="P12">
        <v>3.9783728122711199</v>
      </c>
      <c r="Q12">
        <v>3.99566650390625</v>
      </c>
      <c r="R12">
        <v>4.1221399307251003</v>
      </c>
      <c r="S12">
        <f t="shared" si="1"/>
        <v>4.0399533987045277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3.6735639572143599</v>
      </c>
      <c r="J13">
        <v>3.7555460929870601</v>
      </c>
      <c r="K13">
        <v>3.7150621414184601</v>
      </c>
      <c r="L13">
        <v>3.9582831859588601</v>
      </c>
      <c r="M13">
        <v>3.8040869235992401</v>
      </c>
      <c r="N13">
        <v>3.7252469062805198</v>
      </c>
      <c r="O13">
        <v>3.8864703178405802</v>
      </c>
      <c r="P13">
        <v>3.8329126834869398</v>
      </c>
      <c r="Q13">
        <v>3.78330755233765</v>
      </c>
      <c r="R13">
        <v>3.9336526393890399</v>
      </c>
      <c r="S13">
        <f t="shared" si="1"/>
        <v>3.8068132400512709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3.48361015319824</v>
      </c>
      <c r="J14">
        <v>3.5574107170104998</v>
      </c>
      <c r="K14">
        <v>3.5174620151519802</v>
      </c>
      <c r="L14">
        <v>3.66972136497498</v>
      </c>
      <c r="M14">
        <v>3.5986363887786901</v>
      </c>
      <c r="N14">
        <v>3.54697608947754</v>
      </c>
      <c r="O14">
        <v>3.65143871307373</v>
      </c>
      <c r="P14">
        <v>3.6575016975402801</v>
      </c>
      <c r="Q14">
        <v>3.5861468315124498</v>
      </c>
      <c r="R14">
        <v>3.7084436416625999</v>
      </c>
      <c r="S14">
        <f t="shared" si="1"/>
        <v>3.5977347612380988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3.2504746913909899</v>
      </c>
      <c r="J15">
        <v>3.3261692523956299</v>
      </c>
      <c r="K15">
        <v>3.1518783569335902</v>
      </c>
      <c r="L15">
        <v>3.4650101661682098</v>
      </c>
      <c r="M15">
        <v>3.3339459896087602</v>
      </c>
      <c r="N15">
        <v>3.3303120136261</v>
      </c>
      <c r="O15">
        <v>3.5130710601806601</v>
      </c>
      <c r="P15">
        <v>3.4416906833648699</v>
      </c>
      <c r="Q15">
        <v>3.38899922370911</v>
      </c>
      <c r="R15">
        <v>3.5723185539245601</v>
      </c>
      <c r="S15">
        <f t="shared" si="1"/>
        <v>3.3773869991302474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2.6628930568695099</v>
      </c>
      <c r="J16">
        <v>2.8196046352386501</v>
      </c>
      <c r="K16">
        <v>2.4664597511291499</v>
      </c>
      <c r="L16">
        <v>3.1071097850799601</v>
      </c>
      <c r="M16">
        <v>2.7813971042633101</v>
      </c>
      <c r="N16">
        <v>2.8077733516693102</v>
      </c>
      <c r="O16">
        <v>3.2445774078369101</v>
      </c>
      <c r="P16">
        <v>3.0576293468475302</v>
      </c>
      <c r="Q16">
        <v>2.9548656940460201</v>
      </c>
      <c r="R16">
        <v>3.33026194572449</v>
      </c>
      <c r="S16">
        <f t="shared" si="1"/>
        <v>2.9232572078704844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1.77140593528748</v>
      </c>
      <c r="J17">
        <v>1.8586616516113299</v>
      </c>
      <c r="K17">
        <v>1.6751023530960101</v>
      </c>
      <c r="L17">
        <v>2.3522787094116202</v>
      </c>
      <c r="M17">
        <v>1.87707054615021</v>
      </c>
      <c r="N17">
        <v>1.8848069906234699</v>
      </c>
      <c r="O17">
        <v>2.58172678947449</v>
      </c>
      <c r="P17">
        <v>2.2559401988983199</v>
      </c>
      <c r="Q17">
        <v>2.0483748912811302</v>
      </c>
      <c r="R17">
        <v>2.7415316104888898</v>
      </c>
      <c r="S17">
        <f t="shared" si="1"/>
        <v>2.1046899676322952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1.57471787929535</v>
      </c>
      <c r="J18">
        <v>1.55890345573425</v>
      </c>
      <c r="K18">
        <v>1.52249419689178</v>
      </c>
      <c r="L18">
        <v>1.6297576427459699</v>
      </c>
      <c r="M18">
        <v>1.5472708940505999</v>
      </c>
      <c r="N18">
        <v>1.5323060750961299</v>
      </c>
      <c r="O18">
        <v>1.69823718070984</v>
      </c>
      <c r="P18">
        <v>1.5815783739089999</v>
      </c>
      <c r="Q18">
        <v>1.56166172027588</v>
      </c>
      <c r="R18">
        <v>1.79716432094574</v>
      </c>
      <c r="S18">
        <f t="shared" si="1"/>
        <v>1.600409173965454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1.47553706169128</v>
      </c>
      <c r="J19">
        <v>1.38954734802246</v>
      </c>
      <c r="K19">
        <v>1.40476393699646</v>
      </c>
      <c r="L19">
        <v>1.46545362472534</v>
      </c>
      <c r="M19">
        <v>1.44423067569733</v>
      </c>
      <c r="N19">
        <v>1.4142587184905999</v>
      </c>
      <c r="O19">
        <v>1.5200663805007899</v>
      </c>
      <c r="P19">
        <v>1.4367862939834599</v>
      </c>
      <c r="Q19">
        <v>1.3914493322372401</v>
      </c>
      <c r="R19">
        <v>1.49935686588287</v>
      </c>
      <c r="S19">
        <f t="shared" si="1"/>
        <v>1.4441450238227831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1.4485062360763501</v>
      </c>
      <c r="J20">
        <v>1.4124573469162001</v>
      </c>
      <c r="K20">
        <v>1.3340584039688099</v>
      </c>
      <c r="L20">
        <v>1.4305179119110101</v>
      </c>
      <c r="M20">
        <v>1.4076468944549601</v>
      </c>
      <c r="N20">
        <v>1.3640282154083301</v>
      </c>
      <c r="O20">
        <v>1.29399049282074</v>
      </c>
      <c r="P20">
        <v>1.3819078207016</v>
      </c>
      <c r="Q20">
        <v>1.2726242542266799</v>
      </c>
      <c r="R20">
        <v>1.3365218639373799</v>
      </c>
      <c r="S20">
        <f t="shared" si="1"/>
        <v>1.3682259440422058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1.4451595544815099</v>
      </c>
      <c r="J21">
        <v>1.30930280685425</v>
      </c>
      <c r="K21">
        <v>1.3735556602478001</v>
      </c>
      <c r="L21">
        <v>1.3750628232955899</v>
      </c>
      <c r="M21">
        <v>1.38654124736786</v>
      </c>
      <c r="N21">
        <v>1.2851265668869001</v>
      </c>
      <c r="O21">
        <v>1.3221187591552701</v>
      </c>
      <c r="P21">
        <v>1.37688755989075</v>
      </c>
      <c r="Q21">
        <v>1.3334153890609699</v>
      </c>
      <c r="R21">
        <v>1.3398075103759799</v>
      </c>
      <c r="S21">
        <f t="shared" si="1"/>
        <v>1.3546977877616881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1.4334974288940401</v>
      </c>
      <c r="J22">
        <v>1.2457686662673999</v>
      </c>
      <c r="K22">
        <v>1.3271123170852701</v>
      </c>
      <c r="L22">
        <v>1.3049346208572401</v>
      </c>
      <c r="M22">
        <v>1.3529036045074501</v>
      </c>
      <c r="N22">
        <v>1.38737905025482</v>
      </c>
      <c r="O22">
        <v>1.3585286140441899</v>
      </c>
      <c r="P22">
        <v>1.3660945892334</v>
      </c>
      <c r="Q22">
        <v>1.2910897731780999</v>
      </c>
      <c r="R22">
        <v>1.32598328590393</v>
      </c>
      <c r="S22">
        <f t="shared" si="1"/>
        <v>1.3393291950225841</v>
      </c>
    </row>
    <row r="23" spans="1:19" x14ac:dyDescent="0.75">
      <c r="H23">
        <v>0.105</v>
      </c>
      <c r="I23">
        <v>1.4334602355957</v>
      </c>
      <c r="J23">
        <v>1.3181117773055999</v>
      </c>
      <c r="K23">
        <v>1.3116083145141599</v>
      </c>
      <c r="L23">
        <v>1.3920978307723999</v>
      </c>
      <c r="M23">
        <v>1.29763042926788</v>
      </c>
      <c r="N23">
        <v>1.2921003103256199</v>
      </c>
      <c r="O23">
        <v>1.3753199577331501</v>
      </c>
      <c r="P23">
        <v>1.3821496963501001</v>
      </c>
      <c r="Q23">
        <v>1.4253534078598</v>
      </c>
      <c r="R23">
        <v>1.3962215185165401</v>
      </c>
      <c r="S23">
        <f t="shared" si="1"/>
        <v>1.3624053478240952</v>
      </c>
    </row>
    <row r="24" spans="1:19" x14ac:dyDescent="0.75">
      <c r="H24">
        <v>0.11</v>
      </c>
      <c r="I24">
        <v>1.4758837223053001</v>
      </c>
      <c r="J24">
        <v>1.32345342636108</v>
      </c>
      <c r="K24">
        <v>1.34439277648926</v>
      </c>
      <c r="L24">
        <v>1.3673398494720499</v>
      </c>
      <c r="M24">
        <v>1.3757134675979601</v>
      </c>
      <c r="N24">
        <v>1.4965178966522199</v>
      </c>
      <c r="O24">
        <v>1.25615990161896</v>
      </c>
      <c r="P24">
        <v>1.3686335086822501</v>
      </c>
      <c r="Q24">
        <v>1.17774510383606</v>
      </c>
      <c r="R24">
        <v>1.21522700786591</v>
      </c>
      <c r="S24">
        <f t="shared" si="1"/>
        <v>1.3401066660881047</v>
      </c>
    </row>
    <row r="25" spans="1:19" x14ac:dyDescent="0.75">
      <c r="H25">
        <v>0.115</v>
      </c>
      <c r="I25">
        <v>1.43121373653412</v>
      </c>
      <c r="J25">
        <v>1.54908311367035</v>
      </c>
      <c r="K25">
        <v>1.424560546875</v>
      </c>
      <c r="L25">
        <v>1.3491007089614899</v>
      </c>
      <c r="M25">
        <v>1.3968358039855999</v>
      </c>
      <c r="N25">
        <v>1.4474742412567101</v>
      </c>
      <c r="O25">
        <v>1.4859378337860101</v>
      </c>
      <c r="P25">
        <v>1.3855547904968299</v>
      </c>
      <c r="Q25">
        <v>1.4708163738250699</v>
      </c>
      <c r="R25">
        <v>1.4508485794067401</v>
      </c>
      <c r="S25">
        <f t="shared" si="1"/>
        <v>1.439142572879792</v>
      </c>
    </row>
    <row r="26" spans="1:19" x14ac:dyDescent="0.75">
      <c r="H26">
        <v>0.12</v>
      </c>
      <c r="I26">
        <v>1.0215489864349401</v>
      </c>
      <c r="J26">
        <v>1.4382551908493</v>
      </c>
      <c r="K26">
        <v>1.5554611682891799</v>
      </c>
      <c r="L26">
        <v>1.44192290306091</v>
      </c>
      <c r="M26">
        <v>1.50153732299805</v>
      </c>
      <c r="N26">
        <v>1.51613032817841</v>
      </c>
      <c r="O26">
        <v>1.3504421710968</v>
      </c>
      <c r="P26">
        <v>1.3531348705291699</v>
      </c>
      <c r="Q26">
        <v>1.4587650299072299</v>
      </c>
      <c r="R26">
        <v>1.37423455715179</v>
      </c>
      <c r="S26">
        <f t="shared" si="1"/>
        <v>1.4011432528495777</v>
      </c>
    </row>
    <row r="27" spans="1:19" x14ac:dyDescent="0.75">
      <c r="H27">
        <v>0.125</v>
      </c>
      <c r="I27">
        <v>1.7848036289215099</v>
      </c>
      <c r="J27">
        <v>1.62885117530823</v>
      </c>
      <c r="K27">
        <v>1.6450060606002801</v>
      </c>
      <c r="L27">
        <v>1.63174605369568</v>
      </c>
      <c r="M27">
        <v>1.51884365081787</v>
      </c>
      <c r="N27">
        <v>1.6294522285461399</v>
      </c>
      <c r="O27">
        <v>1.5811966657638501</v>
      </c>
      <c r="P27">
        <v>1.1535686254501301</v>
      </c>
      <c r="Q27">
        <v>1.48667693138123</v>
      </c>
      <c r="R27">
        <v>1.52059054374695</v>
      </c>
      <c r="S27">
        <f t="shared" si="1"/>
        <v>1.5580735564231871</v>
      </c>
    </row>
    <row r="28" spans="1:19" x14ac:dyDescent="0.75">
      <c r="H28">
        <v>0.13</v>
      </c>
      <c r="I28">
        <v>1.66531527042389</v>
      </c>
      <c r="J28">
        <v>1.50033271312714</v>
      </c>
      <c r="K28">
        <v>1.6712516546249401</v>
      </c>
      <c r="L28">
        <v>1.5965951681137101</v>
      </c>
      <c r="M28">
        <v>1.5118486881256099</v>
      </c>
      <c r="N28">
        <v>1.54306876659393</v>
      </c>
      <c r="O28">
        <v>1.5981909036636399</v>
      </c>
      <c r="P28">
        <v>1.48880898952484</v>
      </c>
      <c r="Q28">
        <v>1.54885137081146</v>
      </c>
      <c r="R28">
        <v>1.3557368516921999</v>
      </c>
      <c r="S28">
        <f t="shared" si="1"/>
        <v>1.5480000376701359</v>
      </c>
    </row>
    <row r="29" spans="1:19" x14ac:dyDescent="0.75">
      <c r="H29">
        <v>0.13500000000000001</v>
      </c>
      <c r="I29">
        <v>1.3270353078842201</v>
      </c>
      <c r="J29">
        <v>1.79380774497986</v>
      </c>
      <c r="K29">
        <v>1.6927143335342401</v>
      </c>
      <c r="L29">
        <v>1.6297420263290401</v>
      </c>
      <c r="M29">
        <v>1.72953677177429</v>
      </c>
      <c r="N29">
        <v>1.5247544050216699</v>
      </c>
      <c r="O29">
        <v>1.1775074005127</v>
      </c>
      <c r="P29">
        <v>1.67859923839569</v>
      </c>
      <c r="Q29">
        <v>1.5346442461013801</v>
      </c>
      <c r="R29">
        <v>1.7211064100265501</v>
      </c>
      <c r="S29">
        <f t="shared" si="1"/>
        <v>1.5809447884559638</v>
      </c>
    </row>
    <row r="30" spans="1:19" x14ac:dyDescent="0.75">
      <c r="H30">
        <v>0.14000000000000001</v>
      </c>
      <c r="I30">
        <v>1.78908908367157</v>
      </c>
      <c r="J30">
        <v>1.8090004920959499</v>
      </c>
      <c r="K30">
        <v>1.7645502090454099</v>
      </c>
      <c r="L30">
        <v>1.4295132160186801</v>
      </c>
      <c r="M30">
        <v>1.75666308403015</v>
      </c>
      <c r="N30">
        <v>1.7889479398727399</v>
      </c>
      <c r="O30">
        <v>1.9383696317672701</v>
      </c>
      <c r="P30">
        <v>1.5505404472351101</v>
      </c>
      <c r="Q30">
        <v>1.6047108173370399</v>
      </c>
      <c r="R30">
        <v>1.7190183401107799</v>
      </c>
      <c r="S30">
        <f t="shared" si="1"/>
        <v>1.7150403261184699</v>
      </c>
    </row>
    <row r="31" spans="1:19" x14ac:dyDescent="0.75">
      <c r="H31">
        <v>0.14499999999999999</v>
      </c>
      <c r="I31">
        <v>1.8793865442276001</v>
      </c>
      <c r="J31">
        <v>1.7476304769516</v>
      </c>
      <c r="K31">
        <v>1.6922138929367101</v>
      </c>
      <c r="L31">
        <v>1.85279393196106</v>
      </c>
      <c r="M31">
        <v>1.7012076377868699</v>
      </c>
      <c r="N31">
        <v>1.49376380443573</v>
      </c>
      <c r="O31">
        <v>1.54206514358521</v>
      </c>
      <c r="P31">
        <v>1.7412310838699301</v>
      </c>
      <c r="Q31">
        <v>1.4890985488891599</v>
      </c>
      <c r="R31">
        <v>1.7792876958846999</v>
      </c>
      <c r="S31">
        <f t="shared" si="1"/>
        <v>1.6918678760528572</v>
      </c>
    </row>
    <row r="32" spans="1:19" x14ac:dyDescent="0.75">
      <c r="H32">
        <v>0.15</v>
      </c>
      <c r="I32">
        <v>1.68948113918304</v>
      </c>
      <c r="J32">
        <v>1.8285870552062999</v>
      </c>
      <c r="K32">
        <v>2.0110430717468302</v>
      </c>
      <c r="L32">
        <v>1.6688885688781701</v>
      </c>
      <c r="M32">
        <v>1.8630299568176301</v>
      </c>
      <c r="N32">
        <v>1.91200935840607</v>
      </c>
      <c r="O32">
        <v>1.89488661289215</v>
      </c>
      <c r="P32">
        <v>1.6520967483520499</v>
      </c>
      <c r="Q32">
        <v>1.83995366096497</v>
      </c>
      <c r="R32">
        <v>1.8544338941574099</v>
      </c>
      <c r="S32">
        <f t="shared" si="1"/>
        <v>1.821441006660462</v>
      </c>
    </row>
    <row r="33" spans="8:19" x14ac:dyDescent="0.75">
      <c r="H33">
        <v>0.155</v>
      </c>
      <c r="I33">
        <v>1.8649922609329199</v>
      </c>
      <c r="J33">
        <v>1.8007869720459</v>
      </c>
      <c r="K33">
        <v>1.8585455417633101</v>
      </c>
      <c r="L33">
        <v>1.7045538425445601</v>
      </c>
      <c r="M33">
        <v>1.9110897779464699</v>
      </c>
      <c r="N33">
        <v>1.72706830501556</v>
      </c>
      <c r="O33">
        <v>1.8507788181304901</v>
      </c>
      <c r="P33">
        <v>1.83597016334534</v>
      </c>
      <c r="Q33">
        <v>1.57198786735535</v>
      </c>
      <c r="R33">
        <v>1.87915050983429</v>
      </c>
      <c r="S33">
        <f t="shared" si="1"/>
        <v>1.8004924058914189</v>
      </c>
    </row>
    <row r="34" spans="8:19" x14ac:dyDescent="0.75">
      <c r="H34">
        <v>0.16</v>
      </c>
      <c r="I34">
        <v>1.9491058588028001</v>
      </c>
      <c r="J34">
        <v>1.8534864187240601</v>
      </c>
      <c r="K34">
        <v>1.85806500911713</v>
      </c>
      <c r="L34">
        <v>2.0702965259552002</v>
      </c>
      <c r="M34">
        <v>1.7679578065872199</v>
      </c>
      <c r="N34">
        <v>2.1147801876068102</v>
      </c>
      <c r="O34">
        <v>1.87383472919464</v>
      </c>
      <c r="P34">
        <v>2.0433511734008798</v>
      </c>
      <c r="Q34">
        <v>1.9492380619049099</v>
      </c>
      <c r="R34">
        <v>1.9564473628997801</v>
      </c>
      <c r="S34">
        <f t="shared" si="1"/>
        <v>1.9436563134193432</v>
      </c>
    </row>
    <row r="35" spans="8:19" x14ac:dyDescent="0.75">
      <c r="H35">
        <v>0.16500000000000001</v>
      </c>
      <c r="I35">
        <v>2.0576875209808398</v>
      </c>
      <c r="J35">
        <v>1.93183541297913</v>
      </c>
      <c r="K35">
        <v>1.6385629177093499</v>
      </c>
      <c r="L35">
        <v>1.91068875789642</v>
      </c>
      <c r="M35">
        <v>2.0530591011047399</v>
      </c>
      <c r="N35">
        <v>2.1617262363433798</v>
      </c>
      <c r="O35">
        <v>2.0125148296356201</v>
      </c>
      <c r="P35">
        <v>2.0199530124664302</v>
      </c>
      <c r="Q35">
        <v>1.87646996974945</v>
      </c>
      <c r="R35">
        <v>1.9495371580123899</v>
      </c>
      <c r="S35">
        <f t="shared" si="1"/>
        <v>1.961203491687775</v>
      </c>
    </row>
    <row r="36" spans="8:19" x14ac:dyDescent="0.75">
      <c r="H36">
        <v>0.17</v>
      </c>
      <c r="I36">
        <v>2.0305471420288099</v>
      </c>
      <c r="J36">
        <v>2.0099134445190399</v>
      </c>
      <c r="K36">
        <v>2.13517045974731</v>
      </c>
      <c r="L36">
        <v>1.8865485191345199</v>
      </c>
      <c r="M36">
        <v>1.98780524730682</v>
      </c>
      <c r="N36">
        <v>1.97645211219788</v>
      </c>
      <c r="O36">
        <v>1.9310768842697099</v>
      </c>
      <c r="P36">
        <v>2.04244828224182</v>
      </c>
      <c r="Q36">
        <v>1.9598983526229901</v>
      </c>
      <c r="R36">
        <v>1.89475345611572</v>
      </c>
      <c r="S36">
        <f t="shared" si="1"/>
        <v>1.9854613900184621</v>
      </c>
    </row>
    <row r="37" spans="8:19" x14ac:dyDescent="0.75">
      <c r="H37">
        <v>0.17499999999999999</v>
      </c>
      <c r="I37">
        <v>2.0427341461181601</v>
      </c>
      <c r="J37">
        <v>2.0356402397155802</v>
      </c>
      <c r="K37">
        <v>2.0579605102539098</v>
      </c>
      <c r="L37">
        <v>2.0307559967040998</v>
      </c>
      <c r="M37">
        <v>2.0409245491027801</v>
      </c>
      <c r="N37">
        <v>2.0229723453521702</v>
      </c>
      <c r="O37">
        <v>2.0308182239532502</v>
      </c>
      <c r="P37">
        <v>1.90173935890198</v>
      </c>
      <c r="Q37">
        <v>1.9945030212402299</v>
      </c>
      <c r="R37">
        <v>1.99707019329071</v>
      </c>
      <c r="S37">
        <f t="shared" si="1"/>
        <v>2.0155118584632872</v>
      </c>
    </row>
    <row r="38" spans="8:19" x14ac:dyDescent="0.75">
      <c r="H38">
        <v>0.18</v>
      </c>
      <c r="I38">
        <v>2.1084058284759499</v>
      </c>
      <c r="J38">
        <v>2.0304858684539799</v>
      </c>
      <c r="K38">
        <v>2.0760920047760001</v>
      </c>
      <c r="L38">
        <v>2.0198783874511701</v>
      </c>
      <c r="M38">
        <v>2.0146722793579102</v>
      </c>
      <c r="N38">
        <v>2.0773236751556401</v>
      </c>
      <c r="O38">
        <v>2.0201725959777801</v>
      </c>
      <c r="P38">
        <v>2.0466544628143302</v>
      </c>
      <c r="Q38">
        <v>2.0314881801605198</v>
      </c>
      <c r="R38">
        <v>2.0677568912506099</v>
      </c>
      <c r="S38">
        <f t="shared" si="1"/>
        <v>2.0492930173873889</v>
      </c>
    </row>
    <row r="39" spans="8:19" x14ac:dyDescent="0.75">
      <c r="H39">
        <v>0.185</v>
      </c>
      <c r="I39">
        <v>2.15257000923157</v>
      </c>
      <c r="J39">
        <v>2.0949168205261199</v>
      </c>
      <c r="K39">
        <v>2.11517262458801</v>
      </c>
      <c r="L39">
        <v>2.0808022022247301</v>
      </c>
      <c r="M39">
        <v>2.0912387371063201</v>
      </c>
      <c r="N39">
        <v>2.14185619354248</v>
      </c>
      <c r="O39">
        <v>2.0605101585388201</v>
      </c>
      <c r="P39">
        <v>2.0310201644897501</v>
      </c>
      <c r="Q39">
        <v>2.0559170246124299</v>
      </c>
      <c r="R39">
        <v>2.0386605262756299</v>
      </c>
      <c r="S39">
        <f t="shared" si="1"/>
        <v>2.0862664461135862</v>
      </c>
    </row>
    <row r="40" spans="8:19" x14ac:dyDescent="0.75">
      <c r="H40">
        <v>0.19</v>
      </c>
      <c r="I40">
        <v>2.2530882358550999</v>
      </c>
      <c r="J40">
        <v>2.1506974697113002</v>
      </c>
      <c r="K40">
        <v>2.1993036270141602</v>
      </c>
      <c r="L40">
        <v>2.1430706977844198</v>
      </c>
      <c r="M40">
        <v>2.1717481613159202</v>
      </c>
      <c r="N40">
        <v>2.2222311496734601</v>
      </c>
      <c r="O40">
        <v>2.12636017799377</v>
      </c>
      <c r="P40">
        <v>2.1090471744537398</v>
      </c>
      <c r="Q40">
        <v>2.14531373977661</v>
      </c>
      <c r="R40">
        <v>2.1133544445037802</v>
      </c>
      <c r="S40">
        <f t="shared" si="1"/>
        <v>2.1634214878082263</v>
      </c>
    </row>
    <row r="41" spans="8:19" x14ac:dyDescent="0.75">
      <c r="H41">
        <v>0.19500000000000001</v>
      </c>
      <c r="I41">
        <v>2.33269166946411</v>
      </c>
      <c r="J41">
        <v>2.2244246006011998</v>
      </c>
      <c r="K41">
        <v>2.2764523029327401</v>
      </c>
      <c r="L41">
        <v>2.2137436866760298</v>
      </c>
      <c r="M41">
        <v>2.2497258186340301</v>
      </c>
      <c r="N41">
        <v>2.2904052734375</v>
      </c>
      <c r="O41">
        <v>2.1922762393951398</v>
      </c>
      <c r="P41">
        <v>2.1779448986053498</v>
      </c>
      <c r="Q41">
        <v>2.2126488685607901</v>
      </c>
      <c r="R41">
        <v>2.1840615272521999</v>
      </c>
      <c r="S41">
        <f t="shared" si="1"/>
        <v>2.2354374885559087</v>
      </c>
    </row>
    <row r="42" spans="8:19" x14ac:dyDescent="0.75">
      <c r="H42">
        <v>0.2</v>
      </c>
      <c r="I42">
        <v>2.4059755802154501</v>
      </c>
      <c r="J42">
        <v>2.3217339515686</v>
      </c>
      <c r="K42">
        <v>2.3571190834045401</v>
      </c>
      <c r="L42">
        <v>2.3021264076232901</v>
      </c>
      <c r="M42">
        <v>2.3243541717529301</v>
      </c>
      <c r="N42">
        <v>2.3812623023986799</v>
      </c>
      <c r="O42">
        <v>2.2861349582672101</v>
      </c>
      <c r="P42">
        <v>2.2596607208252002</v>
      </c>
      <c r="Q42">
        <v>2.27869701385498</v>
      </c>
      <c r="R42">
        <v>2.2559955120086701</v>
      </c>
      <c r="S42">
        <f t="shared" si="1"/>
        <v>2.3173059701919549</v>
      </c>
    </row>
    <row r="43" spans="8:19" x14ac:dyDescent="0.75">
      <c r="H43">
        <v>0.20499999999999999</v>
      </c>
      <c r="I43">
        <v>2.4585828781127899</v>
      </c>
      <c r="J43">
        <v>2.3955092430114702</v>
      </c>
      <c r="K43">
        <v>2.4209070205688499</v>
      </c>
      <c r="L43">
        <v>2.3809020519256601</v>
      </c>
      <c r="M43">
        <v>2.4010112285614</v>
      </c>
      <c r="N43">
        <v>2.4300684928893999</v>
      </c>
      <c r="O43">
        <v>2.3601713180542001</v>
      </c>
      <c r="P43">
        <v>2.33614277839661</v>
      </c>
      <c r="Q43">
        <v>2.3591277599334699</v>
      </c>
      <c r="R43">
        <v>2.3434677124023402</v>
      </c>
      <c r="S43">
        <f t="shared" si="1"/>
        <v>2.3885890483856191</v>
      </c>
    </row>
    <row r="44" spans="8:19" x14ac:dyDescent="0.75">
      <c r="H44">
        <v>0.21</v>
      </c>
      <c r="I44">
        <v>2.5134956836700399</v>
      </c>
      <c r="J44">
        <v>2.4454863071441699</v>
      </c>
      <c r="K44">
        <v>2.4762086868286102</v>
      </c>
      <c r="L44">
        <v>2.43713426589966</v>
      </c>
      <c r="M44">
        <v>2.4593341350555402</v>
      </c>
      <c r="N44">
        <v>2.4939627647399898</v>
      </c>
      <c r="O44">
        <v>2.4233303070068399</v>
      </c>
      <c r="P44">
        <v>2.40407395362854</v>
      </c>
      <c r="Q44">
        <v>2.4227614402771001</v>
      </c>
      <c r="R44">
        <v>2.4091267585754399</v>
      </c>
      <c r="S44">
        <f t="shared" si="1"/>
        <v>2.4484914302825933</v>
      </c>
    </row>
    <row r="45" spans="8:19" x14ac:dyDescent="0.75">
      <c r="H45">
        <v>0.215</v>
      </c>
      <c r="I45">
        <v>2.5994338989257799</v>
      </c>
      <c r="J45">
        <v>2.50190353393555</v>
      </c>
      <c r="K45">
        <v>2.53185033798218</v>
      </c>
      <c r="L45">
        <v>2.5025653839111301</v>
      </c>
      <c r="M45">
        <v>2.5157482624053999</v>
      </c>
      <c r="N45">
        <v>2.5410580635070801</v>
      </c>
      <c r="O45">
        <v>2.4962303638458301</v>
      </c>
      <c r="P45">
        <v>2.4705102443695099</v>
      </c>
      <c r="Q45">
        <v>2.4943089485168501</v>
      </c>
      <c r="R45">
        <v>2.4752955436706499</v>
      </c>
      <c r="S45">
        <f t="shared" si="1"/>
        <v>2.5128904581069955</v>
      </c>
    </row>
    <row r="46" spans="8:19" x14ac:dyDescent="0.75">
      <c r="H46">
        <v>0.22</v>
      </c>
      <c r="I46">
        <v>2.6415026187896702</v>
      </c>
      <c r="J46">
        <v>2.5678734779357901</v>
      </c>
      <c r="K46">
        <v>2.58856225013733</v>
      </c>
      <c r="L46">
        <v>2.5481996536254901</v>
      </c>
      <c r="M46">
        <v>2.5692436695098899</v>
      </c>
      <c r="N46">
        <v>2.61566185951233</v>
      </c>
      <c r="O46">
        <v>2.55008888244629</v>
      </c>
      <c r="P46">
        <v>2.5390582084655802</v>
      </c>
      <c r="Q46">
        <v>2.5368125438690199</v>
      </c>
      <c r="R46">
        <v>2.5441210269928001</v>
      </c>
      <c r="S46">
        <f t="shared" si="1"/>
        <v>2.570112419128419</v>
      </c>
    </row>
    <row r="47" spans="8:19" x14ac:dyDescent="0.75">
      <c r="H47">
        <v>0.22500000000000001</v>
      </c>
      <c r="I47">
        <v>2.6981739997863801</v>
      </c>
      <c r="J47">
        <v>2.6255960464477499</v>
      </c>
      <c r="K47">
        <v>2.6623895168304399</v>
      </c>
      <c r="L47">
        <v>2.6204462051391602</v>
      </c>
      <c r="M47">
        <v>2.6442286968231201</v>
      </c>
      <c r="N47">
        <v>2.6824142932891801</v>
      </c>
      <c r="O47">
        <v>2.6149489879608199</v>
      </c>
      <c r="P47">
        <v>2.5859186649322501</v>
      </c>
      <c r="Q47">
        <v>2.6096489429473899</v>
      </c>
      <c r="R47">
        <v>2.5975613594055198</v>
      </c>
      <c r="S47">
        <f t="shared" si="1"/>
        <v>2.634132671356201</v>
      </c>
    </row>
    <row r="48" spans="8:19" x14ac:dyDescent="0.75">
      <c r="H48">
        <v>0.23</v>
      </c>
      <c r="I48">
        <v>2.7694153785705602</v>
      </c>
      <c r="J48">
        <v>2.6844244003295898</v>
      </c>
      <c r="K48">
        <v>2.7331836223602299</v>
      </c>
      <c r="L48">
        <v>2.6843340396881099</v>
      </c>
      <c r="M48">
        <v>2.6995973587036102</v>
      </c>
      <c r="N48">
        <v>2.7250812053680402</v>
      </c>
      <c r="O48">
        <v>2.6582107543945299</v>
      </c>
      <c r="P48">
        <v>2.65343070030212</v>
      </c>
      <c r="Q48">
        <v>2.6684489250183101</v>
      </c>
      <c r="R48">
        <v>2.6460938453674299</v>
      </c>
      <c r="S48">
        <f t="shared" si="1"/>
        <v>2.6922220230102534</v>
      </c>
    </row>
    <row r="49" spans="8:19" x14ac:dyDescent="0.75">
      <c r="H49">
        <v>0.23499999999999999</v>
      </c>
      <c r="I49">
        <v>2.8279139995575</v>
      </c>
      <c r="J49">
        <v>2.75290822982788</v>
      </c>
      <c r="K49">
        <v>2.7809641361236599</v>
      </c>
      <c r="L49">
        <v>2.7506873607635498</v>
      </c>
      <c r="M49">
        <v>2.7659683227539098</v>
      </c>
      <c r="N49">
        <v>2.8000292778015101</v>
      </c>
      <c r="O49">
        <v>2.7390544414520299</v>
      </c>
      <c r="P49">
        <v>2.71151971817017</v>
      </c>
      <c r="Q49">
        <v>2.7401874065399201</v>
      </c>
      <c r="R49">
        <v>2.7222707271575901</v>
      </c>
      <c r="S49">
        <f t="shared" si="1"/>
        <v>2.7591503620147719</v>
      </c>
    </row>
    <row r="50" spans="8:19" x14ac:dyDescent="0.75">
      <c r="H50">
        <v>0.24</v>
      </c>
      <c r="I50">
        <v>2.91419506072998</v>
      </c>
      <c r="J50">
        <v>2.8193514347076398</v>
      </c>
      <c r="K50">
        <v>2.8553442955017099</v>
      </c>
      <c r="L50">
        <v>2.8126461505889901</v>
      </c>
      <c r="M50">
        <v>2.8263676166534402</v>
      </c>
      <c r="N50">
        <v>2.88469266891479</v>
      </c>
      <c r="O50">
        <v>2.8007020950317401</v>
      </c>
      <c r="P50">
        <v>2.7766072750091602</v>
      </c>
      <c r="Q50">
        <v>2.7815568447113002</v>
      </c>
      <c r="R50">
        <v>2.7862601280212398</v>
      </c>
      <c r="S50">
        <f t="shared" si="1"/>
        <v>2.8257723569869988</v>
      </c>
    </row>
    <row r="51" spans="8:19" x14ac:dyDescent="0.75">
      <c r="H51">
        <v>0.245</v>
      </c>
      <c r="I51">
        <v>2.9725871086120601</v>
      </c>
      <c r="J51">
        <v>2.8789901733398402</v>
      </c>
      <c r="K51">
        <v>2.9320871829986599</v>
      </c>
      <c r="L51">
        <v>2.8981366157531698</v>
      </c>
      <c r="M51">
        <v>2.91517305374146</v>
      </c>
      <c r="N51">
        <v>2.94670486450195</v>
      </c>
      <c r="O51">
        <v>2.88679075241089</v>
      </c>
      <c r="P51">
        <v>2.8523292541503902</v>
      </c>
      <c r="Q51">
        <v>2.88092088699341</v>
      </c>
      <c r="R51">
        <v>2.85987424850464</v>
      </c>
      <c r="S51">
        <f t="shared" si="1"/>
        <v>2.9023594141006468</v>
      </c>
    </row>
    <row r="52" spans="8:19" x14ac:dyDescent="0.75">
      <c r="H52">
        <v>0.25</v>
      </c>
      <c r="I52">
        <v>2.99755191802979</v>
      </c>
      <c r="J52">
        <v>2.9735279083252002</v>
      </c>
      <c r="K52">
        <v>3.0164897441864</v>
      </c>
      <c r="L52">
        <v>2.97059106826782</v>
      </c>
      <c r="M52">
        <v>2.9820108413696298</v>
      </c>
      <c r="N52">
        <v>3.0046136379241899</v>
      </c>
      <c r="O52">
        <v>2.9627468585968</v>
      </c>
      <c r="P52">
        <v>2.9261174201965301</v>
      </c>
      <c r="Q52">
        <v>2.95108985900879</v>
      </c>
      <c r="R52">
        <v>2.9431495666503902</v>
      </c>
      <c r="S52">
        <f t="shared" si="1"/>
        <v>2.9727888822555539</v>
      </c>
    </row>
    <row r="53" spans="8:19" x14ac:dyDescent="0.75">
      <c r="H53">
        <v>0.255</v>
      </c>
      <c r="I53">
        <v>2.74624872207642</v>
      </c>
      <c r="J53">
        <v>3.0313906669616699</v>
      </c>
      <c r="K53">
        <v>2.9910404682159402</v>
      </c>
      <c r="L53">
        <v>3.0431444644928001</v>
      </c>
      <c r="M53">
        <v>3.0560548305511501</v>
      </c>
      <c r="N53">
        <v>3.0902132987976101</v>
      </c>
      <c r="O53">
        <v>3.0162217617034899</v>
      </c>
      <c r="P53">
        <v>3.0179109573364298</v>
      </c>
      <c r="Q53">
        <v>3.0275676250457799</v>
      </c>
      <c r="R53">
        <v>3.0023741722106898</v>
      </c>
      <c r="S53">
        <f t="shared" si="1"/>
        <v>3.0022166967391981</v>
      </c>
    </row>
    <row r="54" spans="8:19" x14ac:dyDescent="0.75">
      <c r="H54">
        <v>0.26</v>
      </c>
      <c r="I54">
        <v>2.1775681972503702</v>
      </c>
      <c r="J54">
        <v>3.0537233352661102</v>
      </c>
      <c r="K54">
        <v>2.7059659957885698</v>
      </c>
      <c r="L54">
        <v>3.0623755455017099</v>
      </c>
      <c r="M54">
        <v>3.0808169841766402</v>
      </c>
      <c r="N54">
        <v>2.7012960910797101</v>
      </c>
      <c r="O54">
        <v>3.07320237159729</v>
      </c>
      <c r="P54">
        <v>3.0561389923095699</v>
      </c>
      <c r="Q54">
        <v>3.1047601699829102</v>
      </c>
      <c r="R54">
        <v>3.0407154560089098</v>
      </c>
      <c r="S54">
        <f t="shared" si="1"/>
        <v>2.9056563138961793</v>
      </c>
    </row>
    <row r="55" spans="8:19" x14ac:dyDescent="0.75">
      <c r="H55">
        <v>0.26500000000000001</v>
      </c>
      <c r="I55">
        <v>1.7346121072769201</v>
      </c>
      <c r="J55">
        <v>2.3601706027984601</v>
      </c>
      <c r="K55">
        <v>2.8592770099639901</v>
      </c>
      <c r="L55">
        <v>2.6091213226318399</v>
      </c>
      <c r="M55">
        <v>2.52014136314392</v>
      </c>
      <c r="N55">
        <v>2.1776635646820099</v>
      </c>
      <c r="O55">
        <v>2.7549672126770002</v>
      </c>
      <c r="P55">
        <v>2.8099327087402299</v>
      </c>
      <c r="Q55">
        <v>2.6604280471801798</v>
      </c>
      <c r="R55">
        <v>2.75366878509521</v>
      </c>
      <c r="S55">
        <f t="shared" si="1"/>
        <v>2.523998272418976</v>
      </c>
    </row>
    <row r="56" spans="8:19" x14ac:dyDescent="0.75">
      <c r="H56">
        <v>0.27</v>
      </c>
      <c r="I56">
        <v>1.48938047885895</v>
      </c>
      <c r="J56">
        <v>1.8033763170242301</v>
      </c>
      <c r="K56">
        <v>1.8892784118652299</v>
      </c>
      <c r="L56">
        <v>2.1113233566284202</v>
      </c>
      <c r="M56">
        <v>1.9725266695022601</v>
      </c>
      <c r="N56">
        <v>1.69915747642517</v>
      </c>
      <c r="O56">
        <v>2.45396208763123</v>
      </c>
      <c r="P56">
        <v>3.0135207176208501</v>
      </c>
      <c r="Q56">
        <v>2.1019322872161901</v>
      </c>
      <c r="R56">
        <v>2.90466260910034</v>
      </c>
      <c r="S56">
        <f t="shared" si="1"/>
        <v>2.1439120411872872</v>
      </c>
    </row>
    <row r="57" spans="8:19" x14ac:dyDescent="0.75">
      <c r="H57">
        <v>0.27500000000000002</v>
      </c>
      <c r="I57">
        <v>1.3292551040649401</v>
      </c>
      <c r="J57">
        <v>1.5995610952377299</v>
      </c>
      <c r="K57">
        <v>1.4704343080520601</v>
      </c>
      <c r="L57">
        <v>1.66923415660858</v>
      </c>
      <c r="M57">
        <v>1.64726221561432</v>
      </c>
      <c r="N57">
        <v>1.5086590051651001</v>
      </c>
      <c r="O57">
        <v>1.7823721170425399</v>
      </c>
      <c r="P57">
        <v>2.0466670989990199</v>
      </c>
      <c r="Q57">
        <v>1.7364133596420299</v>
      </c>
      <c r="R57">
        <v>1.9543107748031601</v>
      </c>
      <c r="S57">
        <f t="shared" si="1"/>
        <v>1.6744169235229482</v>
      </c>
    </row>
    <row r="58" spans="8:19" x14ac:dyDescent="0.75">
      <c r="H58">
        <v>0.28000000000000003</v>
      </c>
      <c r="I58">
        <v>1.3093277215957599</v>
      </c>
      <c r="J58">
        <v>1.4052041769027701</v>
      </c>
      <c r="K58">
        <v>1.3460764884948699</v>
      </c>
      <c r="L58">
        <v>1.5247662067413299</v>
      </c>
      <c r="M58">
        <v>1.4272876977920499</v>
      </c>
      <c r="N58">
        <v>1.3356919288635301</v>
      </c>
      <c r="O58">
        <v>1.4618232250213601</v>
      </c>
      <c r="P58">
        <v>1.6439623832702599</v>
      </c>
      <c r="Q58">
        <v>1.4872676134109499</v>
      </c>
      <c r="R58">
        <v>1.5770720243453999</v>
      </c>
      <c r="S58">
        <f t="shared" si="1"/>
        <v>1.4518479466438279</v>
      </c>
    </row>
    <row r="59" spans="8:19" x14ac:dyDescent="0.75">
      <c r="H59">
        <v>0.28499999999999998</v>
      </c>
      <c r="I59">
        <v>1.14873206615448</v>
      </c>
      <c r="J59">
        <v>1.232550740242</v>
      </c>
      <c r="K59">
        <v>1.2811737060546899</v>
      </c>
      <c r="L59">
        <v>1.2737165689468399</v>
      </c>
      <c r="M59">
        <v>1.2997183799743699</v>
      </c>
      <c r="N59">
        <v>1.2107849121093801</v>
      </c>
      <c r="O59">
        <v>1.2927964925766</v>
      </c>
      <c r="P59">
        <v>1.4326045513153101</v>
      </c>
      <c r="Q59">
        <v>1.3625392913818399</v>
      </c>
      <c r="R59">
        <v>1.3445640802383401</v>
      </c>
      <c r="S59">
        <f t="shared" si="1"/>
        <v>1.2879180788993849</v>
      </c>
    </row>
    <row r="60" spans="8:19" x14ac:dyDescent="0.75">
      <c r="H60">
        <v>0.28999999999999998</v>
      </c>
      <c r="I60">
        <v>1.00316941738129</v>
      </c>
      <c r="J60">
        <v>1.1852271556854199</v>
      </c>
      <c r="K60">
        <v>1.06863641738892</v>
      </c>
      <c r="L60">
        <v>1.20649874210358</v>
      </c>
      <c r="M60">
        <v>1.12794029712677</v>
      </c>
      <c r="N60">
        <v>1.1871794462203999</v>
      </c>
      <c r="O60">
        <v>1.14756631851196</v>
      </c>
      <c r="P60">
        <v>1.2500361204147299</v>
      </c>
      <c r="Q60">
        <v>1.2394047975540201</v>
      </c>
      <c r="R60">
        <v>1.2307224273681601</v>
      </c>
      <c r="S60">
        <f t="shared" si="1"/>
        <v>1.1646381139755249</v>
      </c>
    </row>
    <row r="61" spans="8:19" x14ac:dyDescent="0.75">
      <c r="H61">
        <v>0.29499999999999998</v>
      </c>
      <c r="I61">
        <v>0.89964789152145397</v>
      </c>
      <c r="J61">
        <v>1.0670963525772099</v>
      </c>
      <c r="K61">
        <v>0.98578655719757102</v>
      </c>
      <c r="L61">
        <v>1.0745220184326201</v>
      </c>
      <c r="M61">
        <v>1.0230804681778001</v>
      </c>
      <c r="N61">
        <v>1.0389105081558201</v>
      </c>
      <c r="O61">
        <v>1.1375949382782</v>
      </c>
      <c r="P61">
        <v>1.14651143550873</v>
      </c>
      <c r="Q61">
        <v>1.0603057146072401</v>
      </c>
      <c r="R61">
        <v>1.1165574789047199</v>
      </c>
      <c r="S61">
        <f t="shared" si="1"/>
        <v>1.0550013363361366</v>
      </c>
    </row>
    <row r="62" spans="8:19" x14ac:dyDescent="0.75">
      <c r="H62">
        <v>0.3</v>
      </c>
      <c r="I62">
        <v>0.86691331863403298</v>
      </c>
      <c r="J62">
        <v>1.03138327598572</v>
      </c>
      <c r="K62">
        <v>0.911432504653931</v>
      </c>
      <c r="L62">
        <v>1.00296330451965</v>
      </c>
      <c r="M62">
        <v>0.98152536153793302</v>
      </c>
      <c r="N62">
        <v>0.94100642204284701</v>
      </c>
      <c r="O62">
        <v>1.04274153709412</v>
      </c>
      <c r="P62">
        <v>1.0198714733123799</v>
      </c>
      <c r="Q62">
        <v>1.0488806962966899</v>
      </c>
      <c r="R62">
        <v>1.0122823715210001</v>
      </c>
      <c r="S62">
        <f t="shared" si="1"/>
        <v>0.98590002655983022</v>
      </c>
    </row>
    <row r="63" spans="8:19" x14ac:dyDescent="0.75">
      <c r="H63">
        <v>0.30499999999999999</v>
      </c>
      <c r="I63">
        <v>0.84560579061508201</v>
      </c>
      <c r="J63">
        <v>0.87667816877365101</v>
      </c>
      <c r="K63">
        <v>0.84625130891799905</v>
      </c>
      <c r="L63">
        <v>0.91426873207092296</v>
      </c>
      <c r="M63">
        <v>0.87479168176651001</v>
      </c>
      <c r="N63">
        <v>0.84009736776351895</v>
      </c>
      <c r="O63">
        <v>0.909404397010803</v>
      </c>
      <c r="P63">
        <v>0.90213108062744096</v>
      </c>
      <c r="Q63">
        <v>0.92150741815567005</v>
      </c>
      <c r="R63">
        <v>0.889914751052856</v>
      </c>
      <c r="S63">
        <f t="shared" si="1"/>
        <v>0.88206506967544551</v>
      </c>
    </row>
    <row r="64" spans="8:19" x14ac:dyDescent="0.75">
      <c r="H64">
        <v>0.31</v>
      </c>
      <c r="I64">
        <v>0.79460990428924605</v>
      </c>
      <c r="J64">
        <v>0.83918392658233598</v>
      </c>
      <c r="K64">
        <v>0.84298735857009899</v>
      </c>
      <c r="L64">
        <v>0.84998714923858598</v>
      </c>
      <c r="M64">
        <v>0.77230495214462302</v>
      </c>
      <c r="N64">
        <v>0.81975144147872903</v>
      </c>
      <c r="O64">
        <v>0.89220494031906095</v>
      </c>
      <c r="P64">
        <v>0.85942029953002896</v>
      </c>
      <c r="Q64">
        <v>0.845927894115448</v>
      </c>
      <c r="R64">
        <v>0.83038455247878995</v>
      </c>
      <c r="S64">
        <f t="shared" si="1"/>
        <v>0.8346762418746948</v>
      </c>
    </row>
    <row r="65" spans="8:19" x14ac:dyDescent="0.75">
      <c r="H65">
        <v>0.315</v>
      </c>
      <c r="I65">
        <v>0.73810714483261097</v>
      </c>
      <c r="J65">
        <v>0.76262623071670499</v>
      </c>
      <c r="K65">
        <v>0.77227878570556596</v>
      </c>
      <c r="L65">
        <v>0.82957667112350497</v>
      </c>
      <c r="M65">
        <v>0.784978628158569</v>
      </c>
      <c r="N65">
        <v>0.75586676597595204</v>
      </c>
      <c r="O65">
        <v>0.80763733386993397</v>
      </c>
      <c r="P65">
        <v>0.843991458415985</v>
      </c>
      <c r="Q65">
        <v>0.80152285099029497</v>
      </c>
      <c r="R65">
        <v>0.80107736587524403</v>
      </c>
      <c r="S65">
        <f t="shared" si="1"/>
        <v>0.78976632356643661</v>
      </c>
    </row>
    <row r="66" spans="8:19" x14ac:dyDescent="0.75">
      <c r="H66">
        <v>0.32</v>
      </c>
      <c r="I66">
        <v>0.75245940685272195</v>
      </c>
      <c r="J66">
        <v>0.71439778804779097</v>
      </c>
      <c r="K66">
        <v>0.71780043840408303</v>
      </c>
      <c r="L66">
        <v>0.76493084430694602</v>
      </c>
      <c r="M66">
        <v>0.76596206426620495</v>
      </c>
      <c r="N66">
        <v>0.73049110174179099</v>
      </c>
      <c r="O66">
        <v>0.754921615123749</v>
      </c>
      <c r="P66">
        <v>0.77993506193161</v>
      </c>
      <c r="Q66">
        <v>0.82481700181961104</v>
      </c>
      <c r="R66">
        <v>0.81828939914703402</v>
      </c>
      <c r="S66">
        <f t="shared" si="1"/>
        <v>0.76240047216415407</v>
      </c>
    </row>
    <row r="67" spans="8:19" x14ac:dyDescent="0.75">
      <c r="H67">
        <v>0.32500000000000001</v>
      </c>
      <c r="I67">
        <v>0.73092895746231101</v>
      </c>
      <c r="J67">
        <v>0.76363646984100297</v>
      </c>
      <c r="K67">
        <v>0.73273122310638406</v>
      </c>
      <c r="L67">
        <v>0.73349714279174805</v>
      </c>
      <c r="M67">
        <v>0.74887245893478405</v>
      </c>
      <c r="N67">
        <v>0.69972270727157604</v>
      </c>
      <c r="O67">
        <v>0.71141725778579701</v>
      </c>
      <c r="P67">
        <v>0.76649451255798295</v>
      </c>
      <c r="Q67">
        <v>0.77846848964691195</v>
      </c>
      <c r="R67">
        <v>0.75442922115325906</v>
      </c>
      <c r="S67">
        <f t="shared" ref="S67:S130" si="2">AVERAGE(I67:R67)</f>
        <v>0.74201984405517574</v>
      </c>
    </row>
    <row r="68" spans="8:19" x14ac:dyDescent="0.75">
      <c r="H68">
        <v>0.33</v>
      </c>
      <c r="I68">
        <v>0.68963307142257702</v>
      </c>
      <c r="J68">
        <v>0.72670185565948497</v>
      </c>
      <c r="K68">
        <v>0.71418398618698098</v>
      </c>
      <c r="L68">
        <v>0.73386263847351096</v>
      </c>
      <c r="M68">
        <v>0.69754981994628895</v>
      </c>
      <c r="N68">
        <v>0.72191494703292802</v>
      </c>
      <c r="O68">
        <v>0.70706129074096702</v>
      </c>
      <c r="P68">
        <v>0.763785541057587</v>
      </c>
      <c r="Q68">
        <v>0.73703259229660001</v>
      </c>
      <c r="R68">
        <v>0.73878806829452504</v>
      </c>
      <c r="S68">
        <f t="shared" si="2"/>
        <v>0.72305138111114498</v>
      </c>
    </row>
    <row r="69" spans="8:19" x14ac:dyDescent="0.75">
      <c r="H69">
        <v>0.33500000000000002</v>
      </c>
      <c r="I69">
        <v>0.68064850568771396</v>
      </c>
      <c r="J69">
        <v>0.69412130117416404</v>
      </c>
      <c r="K69">
        <v>0.72271245718002297</v>
      </c>
      <c r="L69">
        <v>0.73165309429168701</v>
      </c>
      <c r="M69">
        <v>0.71162033081054699</v>
      </c>
      <c r="N69">
        <v>0.69346570968627896</v>
      </c>
      <c r="O69">
        <v>0.72362840175628695</v>
      </c>
      <c r="P69">
        <v>0.70900022983551003</v>
      </c>
      <c r="Q69">
        <v>0.67511940002441395</v>
      </c>
      <c r="R69">
        <v>0.74348539113998402</v>
      </c>
      <c r="S69">
        <f t="shared" si="2"/>
        <v>0.70854548215866087</v>
      </c>
    </row>
    <row r="70" spans="8:19" x14ac:dyDescent="0.75">
      <c r="H70">
        <v>0.34</v>
      </c>
      <c r="I70">
        <v>0.65515917539596602</v>
      </c>
      <c r="J70">
        <v>0.65633153915405296</v>
      </c>
      <c r="K70">
        <v>0.66482210159301802</v>
      </c>
      <c r="L70">
        <v>0.70319616794586204</v>
      </c>
      <c r="M70">
        <v>0.66562968492507901</v>
      </c>
      <c r="N70">
        <v>0.62396740913391102</v>
      </c>
      <c r="O70">
        <v>0.68523937463760398</v>
      </c>
      <c r="P70">
        <v>0.73275542259216297</v>
      </c>
      <c r="Q70">
        <v>0.70884829759597801</v>
      </c>
      <c r="R70">
        <v>0.665213942527771</v>
      </c>
      <c r="S70">
        <f t="shared" si="2"/>
        <v>0.67611631155014051</v>
      </c>
    </row>
    <row r="71" spans="8:19" x14ac:dyDescent="0.75">
      <c r="H71">
        <v>0.34499999999999997</v>
      </c>
      <c r="I71">
        <v>0.65710294246673595</v>
      </c>
      <c r="J71">
        <v>0.64473581314086903</v>
      </c>
      <c r="K71">
        <v>0.66502076387405396</v>
      </c>
      <c r="L71">
        <v>0.67888945341110196</v>
      </c>
      <c r="M71">
        <v>0.65590119361877397</v>
      </c>
      <c r="N71">
        <v>0.66322690248489402</v>
      </c>
      <c r="O71">
        <v>0.64411193132400502</v>
      </c>
      <c r="P71">
        <v>0.66428089141845703</v>
      </c>
      <c r="Q71">
        <v>0.66241908073425304</v>
      </c>
      <c r="R71">
        <v>0.66780978441238403</v>
      </c>
      <c r="S71">
        <f t="shared" si="2"/>
        <v>0.66034987568855275</v>
      </c>
    </row>
    <row r="72" spans="8:19" x14ac:dyDescent="0.75">
      <c r="H72">
        <v>0.35</v>
      </c>
      <c r="I72">
        <v>0.650565385818481</v>
      </c>
      <c r="J72">
        <v>0.62462633848190297</v>
      </c>
      <c r="K72">
        <v>0.629405617713928</v>
      </c>
      <c r="L72">
        <v>0.63284415006637595</v>
      </c>
      <c r="M72">
        <v>0.63763368129730202</v>
      </c>
      <c r="N72">
        <v>0.65871191024780296</v>
      </c>
      <c r="O72">
        <v>0.62200850248336803</v>
      </c>
      <c r="P72">
        <v>0.68085372447967496</v>
      </c>
      <c r="Q72">
        <v>0.67923420667648304</v>
      </c>
      <c r="R72">
        <v>0.69305765628814697</v>
      </c>
      <c r="S72">
        <f t="shared" si="2"/>
        <v>0.65089411735534664</v>
      </c>
    </row>
    <row r="73" spans="8:19" x14ac:dyDescent="0.75">
      <c r="H73">
        <v>0.35499999999999998</v>
      </c>
      <c r="I73">
        <v>0.63987666368484497</v>
      </c>
      <c r="J73">
        <v>0.60806787014007602</v>
      </c>
      <c r="K73">
        <v>0.62785667181015004</v>
      </c>
      <c r="L73">
        <v>0.61039090156555198</v>
      </c>
      <c r="M73">
        <v>0.61523514986038197</v>
      </c>
      <c r="N73">
        <v>0.61434501409530595</v>
      </c>
      <c r="O73">
        <v>0.63058233261108398</v>
      </c>
      <c r="P73">
        <v>0.65526419878006004</v>
      </c>
      <c r="Q73">
        <v>0.63057494163513195</v>
      </c>
      <c r="R73">
        <v>0.66272205114364602</v>
      </c>
      <c r="S73">
        <f t="shared" si="2"/>
        <v>0.62949157953262325</v>
      </c>
    </row>
    <row r="74" spans="8:19" x14ac:dyDescent="0.75">
      <c r="H74">
        <v>0.36</v>
      </c>
      <c r="I74">
        <v>0.63160496950149503</v>
      </c>
      <c r="J74">
        <v>0.61746346950530995</v>
      </c>
      <c r="K74">
        <v>0.57444000244140603</v>
      </c>
      <c r="L74">
        <v>0.62812185287475597</v>
      </c>
      <c r="M74">
        <v>0.59695535898208596</v>
      </c>
      <c r="N74">
        <v>0.62918555736541704</v>
      </c>
      <c r="O74">
        <v>0.65432494878768899</v>
      </c>
      <c r="P74">
        <v>0.60755246877670299</v>
      </c>
      <c r="Q74">
        <v>0.619698226451874</v>
      </c>
      <c r="R74">
        <v>0.60222023725509599</v>
      </c>
      <c r="S74">
        <f t="shared" si="2"/>
        <v>0.61615670919418319</v>
      </c>
    </row>
    <row r="75" spans="8:19" x14ac:dyDescent="0.75">
      <c r="H75">
        <v>0.36499999999999999</v>
      </c>
      <c r="I75">
        <v>0.60915070772170998</v>
      </c>
      <c r="J75">
        <v>0.58969485759735096</v>
      </c>
      <c r="K75">
        <v>0.65122103691101096</v>
      </c>
      <c r="L75">
        <v>0.60549736022949197</v>
      </c>
      <c r="M75">
        <v>0.60885387659072898</v>
      </c>
      <c r="N75">
        <v>0.58947014808654796</v>
      </c>
      <c r="O75">
        <v>0.59547805786132801</v>
      </c>
      <c r="P75">
        <v>0.61267864704132102</v>
      </c>
      <c r="Q75">
        <v>0.64573347568511996</v>
      </c>
      <c r="R75">
        <v>0.65853661298751798</v>
      </c>
      <c r="S75">
        <f t="shared" si="2"/>
        <v>0.61663147807121277</v>
      </c>
    </row>
    <row r="76" spans="8:19" x14ac:dyDescent="0.75">
      <c r="H76">
        <v>0.37</v>
      </c>
      <c r="I76">
        <v>0.60762137174606301</v>
      </c>
      <c r="J76">
        <v>0.57636135816574097</v>
      </c>
      <c r="K76">
        <v>0.58037561178207397</v>
      </c>
      <c r="L76">
        <v>0.57108080387115501</v>
      </c>
      <c r="M76">
        <v>0.61812102794647195</v>
      </c>
      <c r="N76">
        <v>0.63392466306686401</v>
      </c>
      <c r="O76">
        <v>0.56804686784744296</v>
      </c>
      <c r="P76">
        <v>0.55706757307052601</v>
      </c>
      <c r="Q76">
        <v>0.60888183116912797</v>
      </c>
      <c r="R76">
        <v>0.57540309429168701</v>
      </c>
      <c r="S76">
        <f t="shared" si="2"/>
        <v>0.58968842029571533</v>
      </c>
    </row>
    <row r="77" spans="8:19" x14ac:dyDescent="0.75">
      <c r="H77">
        <v>0.375</v>
      </c>
      <c r="I77">
        <v>0.58491760492324796</v>
      </c>
      <c r="J77">
        <v>0.56495976448059104</v>
      </c>
      <c r="K77">
        <v>0.60133451223373402</v>
      </c>
      <c r="L77">
        <v>0.56314849853515603</v>
      </c>
      <c r="M77">
        <v>0.62538915872573897</v>
      </c>
      <c r="N77">
        <v>0.57305395603179898</v>
      </c>
      <c r="O77">
        <v>0.63430088758468595</v>
      </c>
      <c r="P77">
        <v>0.59930777549743697</v>
      </c>
      <c r="Q77">
        <v>0.59984499216079701</v>
      </c>
      <c r="R77">
        <v>0.63793331384658802</v>
      </c>
      <c r="S77">
        <f t="shared" si="2"/>
        <v>0.59841904640197752</v>
      </c>
    </row>
    <row r="78" spans="8:19" x14ac:dyDescent="0.75">
      <c r="H78">
        <v>0.38</v>
      </c>
      <c r="I78">
        <v>0.56039828062057495</v>
      </c>
      <c r="J78">
        <v>0.58194124698638905</v>
      </c>
      <c r="K78">
        <v>0.60735732316970803</v>
      </c>
      <c r="L78">
        <v>0.61359924077987704</v>
      </c>
      <c r="M78">
        <v>0.53968065977096602</v>
      </c>
      <c r="N78">
        <v>0.59510344266891502</v>
      </c>
      <c r="O78">
        <v>0.64283382892608598</v>
      </c>
      <c r="P78">
        <v>0.63638955354690596</v>
      </c>
      <c r="Q78">
        <v>0.58414381742477395</v>
      </c>
      <c r="R78">
        <v>0.584458887577057</v>
      </c>
      <c r="S78">
        <f t="shared" si="2"/>
        <v>0.59459062814712527</v>
      </c>
    </row>
    <row r="79" spans="8:19" x14ac:dyDescent="0.75">
      <c r="H79">
        <v>0.38500000000000001</v>
      </c>
      <c r="I79">
        <v>0.58922207355499301</v>
      </c>
      <c r="J79">
        <v>0.59332084655761697</v>
      </c>
      <c r="K79">
        <v>0.58860164880752597</v>
      </c>
      <c r="L79">
        <v>0.57879877090454102</v>
      </c>
      <c r="M79">
        <v>0.592964947223663</v>
      </c>
      <c r="N79">
        <v>0.60252636671066295</v>
      </c>
      <c r="O79">
        <v>0.56993114948272705</v>
      </c>
      <c r="P79">
        <v>0.61107224225997903</v>
      </c>
      <c r="Q79">
        <v>0.56517261266708396</v>
      </c>
      <c r="R79">
        <v>0.60324972867965698</v>
      </c>
      <c r="S79">
        <f t="shared" si="2"/>
        <v>0.58948603868484495</v>
      </c>
    </row>
    <row r="80" spans="8:19" x14ac:dyDescent="0.75">
      <c r="H80">
        <v>0.39</v>
      </c>
      <c r="I80">
        <v>0.54932212829589799</v>
      </c>
      <c r="J80">
        <v>0.53258544206619296</v>
      </c>
      <c r="K80">
        <v>0.52798342704772905</v>
      </c>
      <c r="L80">
        <v>0.58063131570815996</v>
      </c>
      <c r="M80">
        <v>0.55728524923324596</v>
      </c>
      <c r="N80">
        <v>0.58450090885162398</v>
      </c>
      <c r="O80">
        <v>0.57601517438888605</v>
      </c>
      <c r="P80">
        <v>0.52557337284088101</v>
      </c>
      <c r="Q80">
        <v>0.61289644241332997</v>
      </c>
      <c r="R80">
        <v>0.56984072923660301</v>
      </c>
      <c r="S80">
        <f t="shared" si="2"/>
        <v>0.561663419008255</v>
      </c>
    </row>
    <row r="81" spans="8:19" x14ac:dyDescent="0.75">
      <c r="H81">
        <v>0.39500000000000002</v>
      </c>
      <c r="I81">
        <v>0.57597821950912498</v>
      </c>
      <c r="J81">
        <v>0.58249282836914096</v>
      </c>
      <c r="K81">
        <v>0.58508008718490601</v>
      </c>
      <c r="L81">
        <v>0.56593960523605302</v>
      </c>
      <c r="M81">
        <v>0.53861320018768299</v>
      </c>
      <c r="N81">
        <v>0.559700667858124</v>
      </c>
      <c r="O81">
        <v>0.56900054216384899</v>
      </c>
      <c r="P81">
        <v>0.55863094329833995</v>
      </c>
      <c r="Q81">
        <v>0.57193708419799805</v>
      </c>
      <c r="R81">
        <v>0.55860221385955799</v>
      </c>
      <c r="S81">
        <f t="shared" si="2"/>
        <v>0.56659753918647771</v>
      </c>
    </row>
    <row r="82" spans="8:19" x14ac:dyDescent="0.75">
      <c r="H82">
        <v>0.4</v>
      </c>
      <c r="I82">
        <v>0.54866743087768599</v>
      </c>
      <c r="J82">
        <v>0.52492195367813099</v>
      </c>
      <c r="K82">
        <v>0.54339814186096203</v>
      </c>
      <c r="L82">
        <v>0.59273415803909302</v>
      </c>
      <c r="M82">
        <v>0.57351851463317904</v>
      </c>
      <c r="N82">
        <v>0.52020633220672596</v>
      </c>
      <c r="O82">
        <v>0.57596808671951305</v>
      </c>
      <c r="P82">
        <v>0.54614555835723899</v>
      </c>
      <c r="Q82">
        <v>0.54605096578598</v>
      </c>
      <c r="R82">
        <v>0.50251048803329501</v>
      </c>
      <c r="S82">
        <f t="shared" si="2"/>
        <v>0.54741216301918039</v>
      </c>
    </row>
    <row r="83" spans="8:19" x14ac:dyDescent="0.75">
      <c r="H83">
        <v>0.40500000000000003</v>
      </c>
      <c r="I83">
        <v>0.56542462110519398</v>
      </c>
      <c r="J83">
        <v>0.59888267517089799</v>
      </c>
      <c r="K83">
        <v>0.57026726007461503</v>
      </c>
      <c r="L83">
        <v>0.55776512622833296</v>
      </c>
      <c r="M83">
        <v>0.55608129501342796</v>
      </c>
      <c r="N83">
        <v>0.563645839691162</v>
      </c>
      <c r="O83">
        <v>0.56428748369216897</v>
      </c>
      <c r="P83">
        <v>0.60615521669387795</v>
      </c>
      <c r="Q83">
        <v>0.55029058456420898</v>
      </c>
      <c r="R83">
        <v>0.52551162242889404</v>
      </c>
      <c r="S83">
        <f t="shared" si="2"/>
        <v>0.56583117246627812</v>
      </c>
    </row>
    <row r="84" spans="8:19" x14ac:dyDescent="0.75">
      <c r="H84">
        <v>0.41</v>
      </c>
      <c r="I84">
        <v>0.53541743755340598</v>
      </c>
      <c r="J84">
        <v>0.50701963901519798</v>
      </c>
      <c r="K84">
        <v>0.55080717802047696</v>
      </c>
      <c r="L84">
        <v>0.55853158235549905</v>
      </c>
      <c r="M84">
        <v>0.57305032014846802</v>
      </c>
      <c r="N84">
        <v>0.558044493198395</v>
      </c>
      <c r="O84">
        <v>0.486140906810761</v>
      </c>
      <c r="P84">
        <v>0.54076951742172197</v>
      </c>
      <c r="Q84">
        <v>0.52867352962493896</v>
      </c>
      <c r="R84">
        <v>0.54417890310287498</v>
      </c>
      <c r="S84">
        <f t="shared" si="2"/>
        <v>0.53826335072517395</v>
      </c>
    </row>
    <row r="85" spans="8:19" x14ac:dyDescent="0.75">
      <c r="H85">
        <v>0.41499999999999998</v>
      </c>
      <c r="I85">
        <v>0.49972730875015298</v>
      </c>
      <c r="J85">
        <v>0.513813436031342</v>
      </c>
      <c r="K85">
        <v>0.52666556835174605</v>
      </c>
      <c r="L85">
        <v>0.55707037448883101</v>
      </c>
      <c r="M85">
        <v>0.55142247676849399</v>
      </c>
      <c r="N85">
        <v>0.53831219673156705</v>
      </c>
      <c r="O85">
        <v>0.57274317741393999</v>
      </c>
      <c r="P85">
        <v>0.58564800024032604</v>
      </c>
      <c r="Q85">
        <v>0.51892292499542203</v>
      </c>
      <c r="R85">
        <v>0.53527176380157504</v>
      </c>
      <c r="S85">
        <f t="shared" si="2"/>
        <v>0.53995972275733961</v>
      </c>
    </row>
    <row r="86" spans="8:19" x14ac:dyDescent="0.75">
      <c r="H86">
        <v>0.42</v>
      </c>
      <c r="I86">
        <v>0.48566550016403198</v>
      </c>
      <c r="J86">
        <v>0.53965878486633301</v>
      </c>
      <c r="K86">
        <v>0.52972948551178001</v>
      </c>
      <c r="L86">
        <v>0.56822496652603105</v>
      </c>
      <c r="M86">
        <v>0.56012463569641102</v>
      </c>
      <c r="N86">
        <v>0.49807363748550398</v>
      </c>
      <c r="O86">
        <v>0.49802640080451999</v>
      </c>
      <c r="P86">
        <v>0.50551450252533003</v>
      </c>
      <c r="Q86">
        <v>0.47424051165580799</v>
      </c>
      <c r="R86">
        <v>0.52331638336181596</v>
      </c>
      <c r="S86">
        <f t="shared" si="2"/>
        <v>0.51825748085975665</v>
      </c>
    </row>
    <row r="87" spans="8:19" x14ac:dyDescent="0.75">
      <c r="H87">
        <v>0.42499999999999999</v>
      </c>
      <c r="I87">
        <v>0.52684652805328402</v>
      </c>
      <c r="J87">
        <v>0.50947695970535301</v>
      </c>
      <c r="K87">
        <v>0.45913738012313798</v>
      </c>
      <c r="L87">
        <v>0.53114193677902199</v>
      </c>
      <c r="M87">
        <v>0.39468461275100702</v>
      </c>
      <c r="N87">
        <v>0.53907930850982699</v>
      </c>
      <c r="O87">
        <v>0.45840561389923101</v>
      </c>
      <c r="P87">
        <v>0.51305168867111195</v>
      </c>
      <c r="Q87">
        <v>0.527221739292145</v>
      </c>
      <c r="R87">
        <v>0.49572125077247597</v>
      </c>
      <c r="S87">
        <f t="shared" si="2"/>
        <v>0.49547670185565956</v>
      </c>
    </row>
    <row r="88" spans="8:19" x14ac:dyDescent="0.75">
      <c r="H88">
        <v>0.43</v>
      </c>
      <c r="I88">
        <v>0.50255554914474498</v>
      </c>
      <c r="J88">
        <v>0.48941946029663103</v>
      </c>
      <c r="K88">
        <v>0.54633802175521895</v>
      </c>
      <c r="L88">
        <v>0.504808008670807</v>
      </c>
      <c r="M88">
        <v>0.39991575479507402</v>
      </c>
      <c r="N88">
        <v>0.548192918300629</v>
      </c>
      <c r="O88">
        <v>0.47491803765296903</v>
      </c>
      <c r="P88">
        <v>0.563099145889282</v>
      </c>
      <c r="Q88">
        <v>0.51941347122192405</v>
      </c>
      <c r="R88">
        <v>0.50807261466980003</v>
      </c>
      <c r="S88">
        <f t="shared" si="2"/>
        <v>0.50567329823970797</v>
      </c>
    </row>
    <row r="89" spans="8:19" x14ac:dyDescent="0.75">
      <c r="H89">
        <v>0.435</v>
      </c>
      <c r="I89">
        <v>0.51561146974563599</v>
      </c>
      <c r="J89">
        <v>0.37371948361396801</v>
      </c>
      <c r="K89">
        <v>0.46628829836845398</v>
      </c>
      <c r="L89">
        <v>0.49824327230453502</v>
      </c>
      <c r="M89">
        <v>0.43077304959297202</v>
      </c>
      <c r="N89">
        <v>0.50745934247970603</v>
      </c>
      <c r="O89">
        <v>0.50367003679275502</v>
      </c>
      <c r="P89">
        <v>0.52641028165817305</v>
      </c>
      <c r="Q89">
        <v>0.47415813803672802</v>
      </c>
      <c r="R89">
        <v>0.54684942960739102</v>
      </c>
      <c r="S89">
        <f t="shared" si="2"/>
        <v>0.48431828022003182</v>
      </c>
    </row>
    <row r="90" spans="8:19" x14ac:dyDescent="0.75">
      <c r="H90">
        <v>0.44</v>
      </c>
      <c r="I90">
        <v>0.42212274670600902</v>
      </c>
      <c r="J90">
        <v>0.481486916542053</v>
      </c>
      <c r="K90">
        <v>0.46474710106849698</v>
      </c>
      <c r="L90">
        <v>0.49151709675788902</v>
      </c>
      <c r="M90">
        <v>0.48825865983963002</v>
      </c>
      <c r="N90">
        <v>0.485781699419022</v>
      </c>
      <c r="O90">
        <v>0.42734947800636303</v>
      </c>
      <c r="P90">
        <v>0.46756780147552501</v>
      </c>
      <c r="Q90">
        <v>0.48097044229507402</v>
      </c>
      <c r="R90">
        <v>0.54580515623092696</v>
      </c>
      <c r="S90">
        <f t="shared" si="2"/>
        <v>0.47556070983409882</v>
      </c>
    </row>
    <row r="91" spans="8:19" x14ac:dyDescent="0.75">
      <c r="H91">
        <v>0.44500000000000001</v>
      </c>
      <c r="I91">
        <v>0.46020999550819403</v>
      </c>
      <c r="J91">
        <v>0.52681910991668701</v>
      </c>
      <c r="K91">
        <v>0.46588596701621998</v>
      </c>
      <c r="L91">
        <v>0.50367850065231301</v>
      </c>
      <c r="M91">
        <v>0.42570549249648998</v>
      </c>
      <c r="N91">
        <v>0.45004850625991799</v>
      </c>
      <c r="O91">
        <v>0.50816649198532104</v>
      </c>
      <c r="P91">
        <v>0.433571487665176</v>
      </c>
      <c r="Q91">
        <v>0.454781264066696</v>
      </c>
      <c r="R91">
        <v>0.46817612648010298</v>
      </c>
      <c r="S91">
        <f t="shared" si="2"/>
        <v>0.46970429420471171</v>
      </c>
    </row>
    <row r="92" spans="8:19" x14ac:dyDescent="0.75">
      <c r="H92">
        <v>0.45</v>
      </c>
      <c r="I92">
        <v>0.45243355631828303</v>
      </c>
      <c r="J92">
        <v>0.41670620441436801</v>
      </c>
      <c r="K92">
        <v>0.42114868760108898</v>
      </c>
      <c r="L92">
        <v>0.47620505094528198</v>
      </c>
      <c r="M92">
        <v>0.45544496178626998</v>
      </c>
      <c r="N92">
        <v>0.43363735079765298</v>
      </c>
      <c r="O92">
        <v>0.457425236701965</v>
      </c>
      <c r="P92">
        <v>0.46790564060211198</v>
      </c>
      <c r="Q92">
        <v>0.450338095426559</v>
      </c>
      <c r="R92">
        <v>0.46922147274017301</v>
      </c>
      <c r="S92">
        <f t="shared" si="2"/>
        <v>0.45004662573337539</v>
      </c>
    </row>
    <row r="93" spans="8:19" x14ac:dyDescent="0.75">
      <c r="H93">
        <v>0.45500000000000002</v>
      </c>
      <c r="I93">
        <v>0.47842389345169101</v>
      </c>
      <c r="J93">
        <v>0.35291239619255099</v>
      </c>
      <c r="K93">
        <v>0.43086844682693498</v>
      </c>
      <c r="L93">
        <v>0.47053617238998402</v>
      </c>
      <c r="M93">
        <v>0.50840449333190896</v>
      </c>
      <c r="N93">
        <v>0.49876612424850503</v>
      </c>
      <c r="O93">
        <v>0.46709474921226501</v>
      </c>
      <c r="P93">
        <v>0.50249928236007702</v>
      </c>
      <c r="Q93">
        <v>0.46409130096435502</v>
      </c>
      <c r="R93">
        <v>0.517472624778748</v>
      </c>
      <c r="S93">
        <f t="shared" si="2"/>
        <v>0.4691069483757021</v>
      </c>
    </row>
    <row r="94" spans="8:19" x14ac:dyDescent="0.75">
      <c r="H94">
        <v>0.46</v>
      </c>
      <c r="I94">
        <v>0.44504243135452298</v>
      </c>
      <c r="J94">
        <v>0.43814882636070301</v>
      </c>
      <c r="K94">
        <v>0.47755959630012501</v>
      </c>
      <c r="L94">
        <v>0.48859637975692699</v>
      </c>
      <c r="M94">
        <v>0.45684626698494002</v>
      </c>
      <c r="N94">
        <v>0.502993404865265</v>
      </c>
      <c r="O94">
        <v>0.41983500123023998</v>
      </c>
      <c r="P94">
        <v>0.42181006073951699</v>
      </c>
      <c r="Q94">
        <v>0.50487428903579701</v>
      </c>
      <c r="R94">
        <v>0.49425539374351501</v>
      </c>
      <c r="S94">
        <f t="shared" si="2"/>
        <v>0.46499616503715524</v>
      </c>
    </row>
    <row r="95" spans="8:19" x14ac:dyDescent="0.75">
      <c r="H95">
        <v>0.46500000000000002</v>
      </c>
      <c r="I95">
        <v>0.478886008262634</v>
      </c>
      <c r="J95">
        <v>0.45872965455055198</v>
      </c>
      <c r="K95">
        <v>0.468555688858032</v>
      </c>
      <c r="L95">
        <v>0.492532879114151</v>
      </c>
      <c r="M95">
        <v>0.48841688036918601</v>
      </c>
      <c r="N95">
        <v>0.48928523063659701</v>
      </c>
      <c r="O95">
        <v>0.48348933458328203</v>
      </c>
      <c r="P95">
        <v>0.48203143477439903</v>
      </c>
      <c r="Q95">
        <v>0.46825367212295499</v>
      </c>
      <c r="R95">
        <v>0.40151903033256497</v>
      </c>
      <c r="S95">
        <f t="shared" si="2"/>
        <v>0.47116998136043542</v>
      </c>
    </row>
    <row r="96" spans="8:19" x14ac:dyDescent="0.75">
      <c r="H96">
        <v>0.47</v>
      </c>
      <c r="I96">
        <v>0.52734494209289595</v>
      </c>
      <c r="J96">
        <v>0.48371535539627097</v>
      </c>
      <c r="K96">
        <v>0.47823077440261802</v>
      </c>
      <c r="L96">
        <v>0.40255820751190202</v>
      </c>
      <c r="M96">
        <v>0.42541438341140703</v>
      </c>
      <c r="N96">
        <v>0.442126095294952</v>
      </c>
      <c r="O96">
        <v>0.46983587741851801</v>
      </c>
      <c r="P96">
        <v>0.47614508867263799</v>
      </c>
      <c r="Q96">
        <v>0.411005109548569</v>
      </c>
      <c r="R96">
        <v>0.45076498389244102</v>
      </c>
      <c r="S96">
        <f t="shared" si="2"/>
        <v>0.45671408176422118</v>
      </c>
    </row>
    <row r="97" spans="8:19" x14ac:dyDescent="0.75">
      <c r="H97">
        <v>0.47499999999999998</v>
      </c>
      <c r="I97">
        <v>0.47686791419982899</v>
      </c>
      <c r="J97">
        <v>0.50493633747100797</v>
      </c>
      <c r="K97">
        <v>0.49046117067336997</v>
      </c>
      <c r="L97">
        <v>0.46497172117233299</v>
      </c>
      <c r="M97">
        <v>0.44693019986152599</v>
      </c>
      <c r="N97">
        <v>0.44746378064155601</v>
      </c>
      <c r="O97">
        <v>0.44946199655532798</v>
      </c>
      <c r="P97">
        <v>0.42847010493278498</v>
      </c>
      <c r="Q97">
        <v>0.40399822592735302</v>
      </c>
      <c r="R97">
        <v>0.46355950832366899</v>
      </c>
      <c r="S97">
        <f t="shared" si="2"/>
        <v>0.4577120959758757</v>
      </c>
    </row>
    <row r="98" spans="8:19" x14ac:dyDescent="0.75">
      <c r="H98">
        <v>0.48</v>
      </c>
      <c r="I98">
        <v>0.43898358941078203</v>
      </c>
      <c r="J98">
        <v>0.450671076774597</v>
      </c>
      <c r="K98">
        <v>0.44941106438636802</v>
      </c>
      <c r="L98">
        <v>0.40326327085495001</v>
      </c>
      <c r="M98">
        <v>0.47065535187721302</v>
      </c>
      <c r="N98">
        <v>0.347882300615311</v>
      </c>
      <c r="O98">
        <v>0.44848465919494601</v>
      </c>
      <c r="P98">
        <v>0.46044060587883001</v>
      </c>
      <c r="Q98">
        <v>0.43225207924842801</v>
      </c>
      <c r="R98">
        <v>0.404760241508484</v>
      </c>
      <c r="S98">
        <f t="shared" si="2"/>
        <v>0.43068042397499096</v>
      </c>
    </row>
    <row r="99" spans="8:19" x14ac:dyDescent="0.75">
      <c r="H99">
        <v>0.48499999999999999</v>
      </c>
      <c r="I99">
        <v>0.43151041865348799</v>
      </c>
      <c r="J99">
        <v>0.43052691221237199</v>
      </c>
      <c r="K99">
        <v>0.41622400283813499</v>
      </c>
      <c r="L99">
        <v>0.41222053766250599</v>
      </c>
      <c r="M99">
        <v>0.469367176294327</v>
      </c>
      <c r="N99">
        <v>0.37618991732597401</v>
      </c>
      <c r="O99">
        <v>0.41940781474113498</v>
      </c>
      <c r="P99">
        <v>0.49020847678184498</v>
      </c>
      <c r="Q99">
        <v>0.47786977887153598</v>
      </c>
      <c r="R99">
        <v>0.416480243206024</v>
      </c>
      <c r="S99">
        <f t="shared" si="2"/>
        <v>0.43400052785873411</v>
      </c>
    </row>
    <row r="100" spans="8:19" x14ac:dyDescent="0.75">
      <c r="H100">
        <v>0.49</v>
      </c>
      <c r="I100">
        <v>0.39786487817764299</v>
      </c>
      <c r="J100">
        <v>0.46052044630050698</v>
      </c>
      <c r="K100">
        <v>0.429019004106522</v>
      </c>
      <c r="L100">
        <v>0.45526260137558</v>
      </c>
      <c r="M100">
        <v>0.49362677335739102</v>
      </c>
      <c r="N100">
        <v>0.37861970067024198</v>
      </c>
      <c r="O100">
        <v>0.29505825042724598</v>
      </c>
      <c r="P100">
        <v>0.50995880365371704</v>
      </c>
      <c r="Q100">
        <v>0.43855631351470897</v>
      </c>
      <c r="R100">
        <v>0.42859509587287897</v>
      </c>
      <c r="S100">
        <f t="shared" si="2"/>
        <v>0.42870818674564359</v>
      </c>
    </row>
    <row r="101" spans="8:19" x14ac:dyDescent="0.75">
      <c r="H101">
        <v>0.495</v>
      </c>
      <c r="I101">
        <v>0.42674785852432301</v>
      </c>
      <c r="J101">
        <v>0.36575207114219699</v>
      </c>
      <c r="K101">
        <v>0.40524122118949901</v>
      </c>
      <c r="L101">
        <v>0.45326706767082198</v>
      </c>
      <c r="M101">
        <v>0.37823161482811002</v>
      </c>
      <c r="N101">
        <v>0.38837060332298301</v>
      </c>
      <c r="O101">
        <v>0.39223864674568198</v>
      </c>
      <c r="P101">
        <v>0.49045681953430198</v>
      </c>
      <c r="Q101">
        <v>0.459536552429199</v>
      </c>
      <c r="R101">
        <v>0.392067611217499</v>
      </c>
      <c r="S101">
        <f t="shared" si="2"/>
        <v>0.41519100666046149</v>
      </c>
    </row>
    <row r="102" spans="8:19" x14ac:dyDescent="0.75">
      <c r="H102">
        <v>0.5</v>
      </c>
      <c r="I102">
        <v>0.42919871211051902</v>
      </c>
      <c r="J102">
        <v>0.42286464571952798</v>
      </c>
      <c r="K102">
        <v>0.414707511663437</v>
      </c>
      <c r="L102">
        <v>0.445735484361649</v>
      </c>
      <c r="M102">
        <v>0.38444915413856501</v>
      </c>
      <c r="N102">
        <v>0.407497018575668</v>
      </c>
      <c r="O102">
        <v>0.366595059633255</v>
      </c>
      <c r="P102">
        <v>0.360995233058929</v>
      </c>
      <c r="Q102">
        <v>0.444452375173569</v>
      </c>
      <c r="R102">
        <v>0.41563460230827298</v>
      </c>
      <c r="S102">
        <f t="shared" si="2"/>
        <v>0.40921297967433923</v>
      </c>
    </row>
    <row r="103" spans="8:19" x14ac:dyDescent="0.75">
      <c r="H103">
        <v>0.505</v>
      </c>
      <c r="I103">
        <v>0.43412989377975503</v>
      </c>
      <c r="J103">
        <v>0.34944111108779902</v>
      </c>
      <c r="K103">
        <v>0.43759170174598699</v>
      </c>
      <c r="L103">
        <v>0.432055354118347</v>
      </c>
      <c r="M103">
        <v>0.40828937292098999</v>
      </c>
      <c r="N103">
        <v>0.41314202547073398</v>
      </c>
      <c r="O103">
        <v>0.440037131309509</v>
      </c>
      <c r="P103">
        <v>0.41525721549987799</v>
      </c>
      <c r="Q103">
        <v>0.41051167249679599</v>
      </c>
      <c r="R103">
        <v>0.34610867500305198</v>
      </c>
      <c r="S103">
        <f t="shared" si="2"/>
        <v>0.40865641534328467</v>
      </c>
    </row>
    <row r="104" spans="8:19" x14ac:dyDescent="0.75">
      <c r="H104">
        <v>0.51</v>
      </c>
      <c r="I104">
        <v>0.25840714573860202</v>
      </c>
      <c r="J104">
        <v>0.41896417737007102</v>
      </c>
      <c r="K104">
        <v>0.37904796004295299</v>
      </c>
      <c r="L104">
        <v>0.36319342255592302</v>
      </c>
      <c r="M104">
        <v>0.421629458665848</v>
      </c>
      <c r="N104">
        <v>0.34583306312561002</v>
      </c>
      <c r="O104">
        <v>0.40513730049133301</v>
      </c>
      <c r="P104">
        <v>0.38253965973854098</v>
      </c>
      <c r="Q104">
        <v>0.39697909355163602</v>
      </c>
      <c r="R104">
        <v>0.361461222171783</v>
      </c>
      <c r="S104">
        <f t="shared" si="2"/>
        <v>0.37331925034523006</v>
      </c>
    </row>
    <row r="105" spans="8:19" x14ac:dyDescent="0.75">
      <c r="H105">
        <v>0.51500000000000001</v>
      </c>
      <c r="I105">
        <v>0.302842646837235</v>
      </c>
      <c r="J105">
        <v>0.34887397289276101</v>
      </c>
      <c r="K105">
        <v>0.436350107192993</v>
      </c>
      <c r="L105">
        <v>0.42057552933692899</v>
      </c>
      <c r="M105">
        <v>0.43160718679428101</v>
      </c>
      <c r="N105">
        <v>0.35585767030715898</v>
      </c>
      <c r="O105">
        <v>0.35766258835792503</v>
      </c>
      <c r="P105">
        <v>0.40878650546073902</v>
      </c>
      <c r="Q105">
        <v>0.44611173868179299</v>
      </c>
      <c r="R105">
        <v>0.41836196184158297</v>
      </c>
      <c r="S105">
        <f t="shared" si="2"/>
        <v>0.39270299077033977</v>
      </c>
    </row>
    <row r="106" spans="8:19" x14ac:dyDescent="0.75">
      <c r="H106">
        <v>0.52</v>
      </c>
      <c r="I106">
        <v>0.37567758560180697</v>
      </c>
      <c r="J106">
        <v>0.35469985008239702</v>
      </c>
      <c r="K106">
        <v>0.37964776158332803</v>
      </c>
      <c r="L106">
        <v>0.36062273383140597</v>
      </c>
      <c r="M106">
        <v>0.41135302186012301</v>
      </c>
      <c r="N106">
        <v>0.35571813583374001</v>
      </c>
      <c r="O106">
        <v>0.39340710639953602</v>
      </c>
      <c r="P106">
        <v>0.408290535211563</v>
      </c>
      <c r="Q106">
        <v>0.35835051536560097</v>
      </c>
      <c r="R106">
        <v>0.30982202291488598</v>
      </c>
      <c r="S106">
        <f t="shared" si="2"/>
        <v>0.3707589268684387</v>
      </c>
    </row>
    <row r="107" spans="8:19" x14ac:dyDescent="0.75">
      <c r="H107">
        <v>0.52500000000000002</v>
      </c>
      <c r="I107">
        <v>0.37557131052017201</v>
      </c>
      <c r="J107">
        <v>0.41038048267364502</v>
      </c>
      <c r="K107">
        <v>0.43018469214439398</v>
      </c>
      <c r="L107">
        <v>0.421868175268173</v>
      </c>
      <c r="M107">
        <v>0.34598544239997903</v>
      </c>
      <c r="N107">
        <v>0.355511844158173</v>
      </c>
      <c r="O107">
        <v>0.36817714571952798</v>
      </c>
      <c r="P107">
        <v>0.35861554741859403</v>
      </c>
      <c r="Q107">
        <v>0.39125430583953902</v>
      </c>
      <c r="R107">
        <v>0.28854382038116499</v>
      </c>
      <c r="S107">
        <f t="shared" si="2"/>
        <v>0.37460927665233618</v>
      </c>
    </row>
    <row r="108" spans="8:19" x14ac:dyDescent="0.75">
      <c r="H108">
        <v>0.53</v>
      </c>
      <c r="I108">
        <v>0.30104735493660001</v>
      </c>
      <c r="J108">
        <v>0.37875300645828203</v>
      </c>
      <c r="K108">
        <v>0.415621668100357</v>
      </c>
      <c r="L108">
        <v>0.388019800186157</v>
      </c>
      <c r="M108">
        <v>0.43392008543014499</v>
      </c>
      <c r="N108">
        <v>0.39107230305671697</v>
      </c>
      <c r="O108">
        <v>0.45852866768836997</v>
      </c>
      <c r="P108">
        <v>0.36865603923797602</v>
      </c>
      <c r="Q108">
        <v>0.42803069949150102</v>
      </c>
      <c r="R108">
        <v>0.35370317101478599</v>
      </c>
      <c r="S108">
        <f t="shared" si="2"/>
        <v>0.39173527956008913</v>
      </c>
    </row>
    <row r="109" spans="8:19" x14ac:dyDescent="0.75">
      <c r="H109">
        <v>0.53500000000000003</v>
      </c>
      <c r="I109">
        <v>0.29926487803459201</v>
      </c>
      <c r="J109">
        <v>0.47390964627265902</v>
      </c>
      <c r="K109">
        <v>0.34463739395141602</v>
      </c>
      <c r="L109">
        <v>0.353945761919022</v>
      </c>
      <c r="M109">
        <v>0.41339454054832497</v>
      </c>
      <c r="N109">
        <v>0.39713406562805198</v>
      </c>
      <c r="O109">
        <v>0.44577008485794101</v>
      </c>
      <c r="P109">
        <v>0.37545967102050798</v>
      </c>
      <c r="Q109">
        <v>0.32593163847923301</v>
      </c>
      <c r="R109">
        <v>0.36867392063140902</v>
      </c>
      <c r="S109">
        <f t="shared" si="2"/>
        <v>0.37981216013431573</v>
      </c>
    </row>
    <row r="110" spans="8:19" x14ac:dyDescent="0.75">
      <c r="H110">
        <v>0.54</v>
      </c>
      <c r="I110">
        <v>0.386736840009689</v>
      </c>
      <c r="J110">
        <v>0.41092488169670099</v>
      </c>
      <c r="K110">
        <v>0.36638033390045199</v>
      </c>
      <c r="L110">
        <v>0.460196882486343</v>
      </c>
      <c r="M110">
        <v>0.34392866492271401</v>
      </c>
      <c r="N110">
        <v>0.28630030155181901</v>
      </c>
      <c r="O110">
        <v>0.35662657022476202</v>
      </c>
      <c r="P110">
        <v>0.378544270992279</v>
      </c>
      <c r="Q110">
        <v>0.33138918876647899</v>
      </c>
      <c r="R110">
        <v>0.42617142200469998</v>
      </c>
      <c r="S110">
        <f t="shared" si="2"/>
        <v>0.37471993565559381</v>
      </c>
    </row>
    <row r="111" spans="8:19" x14ac:dyDescent="0.75">
      <c r="H111">
        <v>0.54500000000000004</v>
      </c>
      <c r="I111">
        <v>0.29154899716377303</v>
      </c>
      <c r="J111">
        <v>0.36444249749183699</v>
      </c>
      <c r="K111">
        <v>0.41719114780425998</v>
      </c>
      <c r="L111">
        <v>0.26900026202201799</v>
      </c>
      <c r="M111">
        <v>0.39760988950729398</v>
      </c>
      <c r="N111">
        <v>0.32057899236679099</v>
      </c>
      <c r="O111">
        <v>0.30807125568389898</v>
      </c>
      <c r="P111">
        <v>0.34732070565223699</v>
      </c>
      <c r="Q111">
        <v>0.401923328638077</v>
      </c>
      <c r="R111">
        <v>0.34402447938919101</v>
      </c>
      <c r="S111">
        <f t="shared" si="2"/>
        <v>0.34617115557193767</v>
      </c>
    </row>
    <row r="112" spans="8:19" x14ac:dyDescent="0.75">
      <c r="H112">
        <v>0.55000000000000004</v>
      </c>
      <c r="I112">
        <v>0.31883156299591098</v>
      </c>
      <c r="J112">
        <v>0.35755944252014199</v>
      </c>
      <c r="K112">
        <v>0.374023377895355</v>
      </c>
      <c r="L112">
        <v>0.28836128115653997</v>
      </c>
      <c r="M112">
        <v>0.34313866496086098</v>
      </c>
      <c r="N112">
        <v>0.31133943796157798</v>
      </c>
      <c r="O112">
        <v>0.35460752248763999</v>
      </c>
      <c r="P112">
        <v>0.37731549143791199</v>
      </c>
      <c r="Q112">
        <v>0.27125439047813399</v>
      </c>
      <c r="R112">
        <v>0.42268833518028298</v>
      </c>
      <c r="S112">
        <f t="shared" si="2"/>
        <v>0.34191195070743563</v>
      </c>
    </row>
    <row r="113" spans="8:19" x14ac:dyDescent="0.75">
      <c r="H113">
        <v>0.55500000000000005</v>
      </c>
      <c r="I113">
        <v>0.35640725493431102</v>
      </c>
      <c r="J113">
        <v>0.39280784130096402</v>
      </c>
      <c r="K113">
        <v>0.28953850269317599</v>
      </c>
      <c r="L113">
        <v>0.33636525273323098</v>
      </c>
      <c r="M113">
        <v>0.43683397769928001</v>
      </c>
      <c r="N113">
        <v>0.29858845472335799</v>
      </c>
      <c r="O113">
        <v>0.38347029685974099</v>
      </c>
      <c r="P113">
        <v>0.38996526598930398</v>
      </c>
      <c r="Q113">
        <v>0.229147374629974</v>
      </c>
      <c r="R113">
        <v>0.40199366211891202</v>
      </c>
      <c r="S113">
        <f t="shared" si="2"/>
        <v>0.35151178836822516</v>
      </c>
    </row>
    <row r="114" spans="8:19" x14ac:dyDescent="0.75">
      <c r="H114">
        <v>0.56000000000000005</v>
      </c>
      <c r="I114">
        <v>0.35250526666641202</v>
      </c>
      <c r="J114">
        <v>0.38095313310623202</v>
      </c>
      <c r="K114">
        <v>0.27178195118904103</v>
      </c>
      <c r="L114">
        <v>0.424288690090179</v>
      </c>
      <c r="M114">
        <v>0.33145597577094998</v>
      </c>
      <c r="N114">
        <v>0.32596835494041398</v>
      </c>
      <c r="O114">
        <v>0.31458857655525202</v>
      </c>
      <c r="P114">
        <v>0.39053964614868197</v>
      </c>
      <c r="Q114">
        <v>0.250638127326965</v>
      </c>
      <c r="R114">
        <v>0.24381500482559201</v>
      </c>
      <c r="S114">
        <f t="shared" si="2"/>
        <v>0.32865347266197192</v>
      </c>
    </row>
    <row r="115" spans="8:19" x14ac:dyDescent="0.75">
      <c r="H115">
        <v>0.56499999999999995</v>
      </c>
      <c r="I115">
        <v>0.29125338792800898</v>
      </c>
      <c r="J115">
        <v>0.34588289260864302</v>
      </c>
      <c r="K115">
        <v>0.245285093784332</v>
      </c>
      <c r="L115">
        <v>0.34040012955665599</v>
      </c>
      <c r="M115">
        <v>0.37739512324333202</v>
      </c>
      <c r="N115">
        <v>0.38516002893447898</v>
      </c>
      <c r="O115">
        <v>0.211749047040939</v>
      </c>
      <c r="P115">
        <v>0.24612414836883501</v>
      </c>
      <c r="Q115">
        <v>0.21276065707206701</v>
      </c>
      <c r="R115">
        <v>0.237799182534218</v>
      </c>
      <c r="S115">
        <f t="shared" si="2"/>
        <v>0.289380969107151</v>
      </c>
    </row>
    <row r="116" spans="8:19" x14ac:dyDescent="0.75">
      <c r="H116">
        <v>0.56999999999999995</v>
      </c>
      <c r="I116">
        <v>0.20651133358478499</v>
      </c>
      <c r="J116">
        <v>0.30365642905235302</v>
      </c>
      <c r="K116">
        <v>0.21581391990184801</v>
      </c>
      <c r="L116">
        <v>0.355424255132675</v>
      </c>
      <c r="M116">
        <v>0.34912014007568398</v>
      </c>
      <c r="N116">
        <v>0.35437074303626998</v>
      </c>
      <c r="O116">
        <v>0.22444729506969499</v>
      </c>
      <c r="P116">
        <v>0.21396830677986101</v>
      </c>
      <c r="Q116">
        <v>0.181999325752258</v>
      </c>
      <c r="R116">
        <v>0.25448077917098999</v>
      </c>
      <c r="S116">
        <f t="shared" si="2"/>
        <v>0.26597925275564188</v>
      </c>
    </row>
    <row r="117" spans="8:19" x14ac:dyDescent="0.75">
      <c r="H117">
        <v>0.57499999999999996</v>
      </c>
      <c r="I117">
        <v>0.186487391591072</v>
      </c>
      <c r="J117">
        <v>0.29999855160713201</v>
      </c>
      <c r="K117">
        <v>0.20061616599559801</v>
      </c>
      <c r="L117">
        <v>0.341169953346252</v>
      </c>
      <c r="M117">
        <v>0.36833110451698298</v>
      </c>
      <c r="N117">
        <v>0.324668139219284</v>
      </c>
      <c r="O117">
        <v>0.18502508103847501</v>
      </c>
      <c r="P117">
        <v>0.21294291317462899</v>
      </c>
      <c r="Q117">
        <v>0.158529192209244</v>
      </c>
      <c r="R117">
        <v>0.27005800604820301</v>
      </c>
      <c r="S117">
        <f t="shared" si="2"/>
        <v>0.25478264987468724</v>
      </c>
    </row>
    <row r="118" spans="8:19" x14ac:dyDescent="0.75">
      <c r="H118">
        <v>0.57999999999999996</v>
      </c>
      <c r="I118">
        <v>0.15145359933376301</v>
      </c>
      <c r="J118">
        <v>0.26231124997138999</v>
      </c>
      <c r="K118">
        <v>0.180877014994621</v>
      </c>
      <c r="L118">
        <v>0.245017230510712</v>
      </c>
      <c r="M118">
        <v>0.35350641608238198</v>
      </c>
      <c r="N118">
        <v>0.29981812834739702</v>
      </c>
      <c r="O118">
        <v>0.17466717958450301</v>
      </c>
      <c r="P118">
        <v>0.16733928024768799</v>
      </c>
      <c r="Q118">
        <v>0.137467831373215</v>
      </c>
      <c r="R118">
        <v>0.33621528744697599</v>
      </c>
      <c r="S118">
        <f t="shared" si="2"/>
        <v>0.23086732178926472</v>
      </c>
    </row>
    <row r="119" spans="8:19" x14ac:dyDescent="0.75">
      <c r="H119">
        <v>0.58499999999999996</v>
      </c>
      <c r="I119">
        <v>0.13347436487674699</v>
      </c>
      <c r="J119">
        <v>0.25917872786521901</v>
      </c>
      <c r="K119">
        <v>0.14259497821330999</v>
      </c>
      <c r="L119">
        <v>0.22381974756717701</v>
      </c>
      <c r="M119">
        <v>0.28780731558799699</v>
      </c>
      <c r="N119">
        <v>0.31711167097091703</v>
      </c>
      <c r="O119">
        <v>0.181261360645294</v>
      </c>
      <c r="P119">
        <v>0.13908888399600999</v>
      </c>
      <c r="Q119">
        <v>0.109078496694565</v>
      </c>
      <c r="R119">
        <v>0.358225017786026</v>
      </c>
      <c r="S119">
        <f t="shared" si="2"/>
        <v>0.21516405642032624</v>
      </c>
    </row>
    <row r="120" spans="8:19" x14ac:dyDescent="0.75">
      <c r="H120">
        <v>0.59</v>
      </c>
      <c r="I120">
        <v>0.125514760613441</v>
      </c>
      <c r="J120">
        <v>0.32109090685844399</v>
      </c>
      <c r="K120">
        <v>0.117354221642017</v>
      </c>
      <c r="L120">
        <v>0.186441645026207</v>
      </c>
      <c r="M120">
        <v>0.26490244269370999</v>
      </c>
      <c r="N120">
        <v>0.34194821119308499</v>
      </c>
      <c r="O120">
        <v>0.13073405623435999</v>
      </c>
      <c r="P120">
        <v>9.8854787647724193E-2</v>
      </c>
      <c r="Q120">
        <v>0.108166836202145</v>
      </c>
      <c r="R120">
        <v>0.37335225939750699</v>
      </c>
      <c r="S120">
        <f t="shared" si="2"/>
        <v>0.20683601275086402</v>
      </c>
    </row>
    <row r="121" spans="8:19" x14ac:dyDescent="0.75">
      <c r="H121">
        <v>0.59499999999999997</v>
      </c>
      <c r="I121">
        <v>0.115189515054226</v>
      </c>
      <c r="J121">
        <v>0.34899723529815702</v>
      </c>
      <c r="K121">
        <v>8.03509131073952E-2</v>
      </c>
      <c r="L121">
        <v>0.16649098694324499</v>
      </c>
      <c r="M121">
        <v>0.28610718250274703</v>
      </c>
      <c r="N121">
        <v>0.39941155910491899</v>
      </c>
      <c r="O121">
        <v>0.11492066830396699</v>
      </c>
      <c r="P121">
        <v>8.8241361081600203E-2</v>
      </c>
      <c r="Q121">
        <v>9.8810039460658999E-2</v>
      </c>
      <c r="R121">
        <v>0.37160897254943798</v>
      </c>
      <c r="S121">
        <f t="shared" si="2"/>
        <v>0.20701284334063536</v>
      </c>
    </row>
    <row r="122" spans="8:19" x14ac:dyDescent="0.75">
      <c r="H122">
        <v>0.6</v>
      </c>
      <c r="I122">
        <v>7.2376720607280703E-2</v>
      </c>
      <c r="J122">
        <v>0.34506744146347001</v>
      </c>
      <c r="K122">
        <v>7.5621329247951494E-2</v>
      </c>
      <c r="L122">
        <v>0.119628451764584</v>
      </c>
      <c r="M122">
        <v>0.31867066025733898</v>
      </c>
      <c r="N122">
        <v>0.37716317176818798</v>
      </c>
      <c r="O122">
        <v>0.10256381332874299</v>
      </c>
      <c r="P122">
        <v>8.4145501255989102E-2</v>
      </c>
      <c r="Q122">
        <v>8.7668001651763902E-2</v>
      </c>
      <c r="R122">
        <v>0.26826831698417702</v>
      </c>
      <c r="S122">
        <f t="shared" si="2"/>
        <v>0.18511734083294865</v>
      </c>
    </row>
    <row r="123" spans="8:19" x14ac:dyDescent="0.75">
      <c r="H123">
        <v>0.60499999999999998</v>
      </c>
      <c r="I123">
        <v>6.6551655530929593E-2</v>
      </c>
      <c r="J123">
        <v>0.212000817060471</v>
      </c>
      <c r="K123">
        <v>7.4998915195465102E-2</v>
      </c>
      <c r="L123">
        <v>0.106555134057999</v>
      </c>
      <c r="M123">
        <v>0.33246579766273499</v>
      </c>
      <c r="N123">
        <v>0.28228783607482899</v>
      </c>
      <c r="O123">
        <v>7.1526624262332902E-2</v>
      </c>
      <c r="P123">
        <v>6.5583422780036899E-2</v>
      </c>
      <c r="Q123">
        <v>5.08705377578735E-2</v>
      </c>
      <c r="R123">
        <v>0.21409592032432601</v>
      </c>
      <c r="S123">
        <f t="shared" si="2"/>
        <v>0.14769366607069981</v>
      </c>
    </row>
    <row r="124" spans="8:19" x14ac:dyDescent="0.75">
      <c r="H124">
        <v>0.61</v>
      </c>
      <c r="I124">
        <v>4.9606967717409099E-2</v>
      </c>
      <c r="J124">
        <v>0.17118306457996399</v>
      </c>
      <c r="K124">
        <v>7.1201063692569705E-2</v>
      </c>
      <c r="L124">
        <v>0.108327463269234</v>
      </c>
      <c r="M124">
        <v>0.326146841049194</v>
      </c>
      <c r="N124">
        <v>0.26967638731002802</v>
      </c>
      <c r="O124">
        <v>7.3227249085903195E-2</v>
      </c>
      <c r="P124">
        <v>5.9594076126813902E-2</v>
      </c>
      <c r="Q124">
        <v>5.6596398353576702E-2</v>
      </c>
      <c r="R124">
        <v>0.184553772211075</v>
      </c>
      <c r="S124">
        <f t="shared" si="2"/>
        <v>0.13701132833957677</v>
      </c>
    </row>
    <row r="125" spans="8:19" x14ac:dyDescent="0.75">
      <c r="H125">
        <v>0.61499999999999999</v>
      </c>
      <c r="I125">
        <v>5.4759096354246098E-2</v>
      </c>
      <c r="J125">
        <v>0.14151319861412001</v>
      </c>
      <c r="K125">
        <v>5.8859694749116898E-2</v>
      </c>
      <c r="L125">
        <v>8.0535851418972002E-2</v>
      </c>
      <c r="M125">
        <v>0.36015987396240201</v>
      </c>
      <c r="N125">
        <v>0.28889122605323803</v>
      </c>
      <c r="O125">
        <v>5.3101535886526101E-2</v>
      </c>
      <c r="P125">
        <v>4.4829107820987701E-2</v>
      </c>
      <c r="Q125">
        <v>5.9108354151248897E-2</v>
      </c>
      <c r="R125">
        <v>0.16938395798206299</v>
      </c>
      <c r="S125">
        <f t="shared" si="2"/>
        <v>0.13111418969929206</v>
      </c>
    </row>
    <row r="126" spans="8:19" x14ac:dyDescent="0.75">
      <c r="H126">
        <v>0.62</v>
      </c>
      <c r="I126">
        <v>3.44938412308693E-2</v>
      </c>
      <c r="J126">
        <v>0.12633603811263999</v>
      </c>
      <c r="K126">
        <v>4.222696647048E-2</v>
      </c>
      <c r="L126">
        <v>6.4142875373363495E-2</v>
      </c>
      <c r="M126">
        <v>0.32061406970024098</v>
      </c>
      <c r="N126">
        <v>0.29641431570053101</v>
      </c>
      <c r="O126">
        <v>5.5969912558794001E-2</v>
      </c>
      <c r="P126">
        <v>4.7991316765546799E-2</v>
      </c>
      <c r="Q126">
        <v>6.3061863183975206E-2</v>
      </c>
      <c r="R126">
        <v>0.13153684139251701</v>
      </c>
      <c r="S126">
        <f t="shared" si="2"/>
        <v>0.11827880404889579</v>
      </c>
    </row>
    <row r="127" spans="8:19" x14ac:dyDescent="0.75">
      <c r="H127">
        <v>0.625</v>
      </c>
      <c r="I127">
        <v>4.5702688395976999E-2</v>
      </c>
      <c r="J127">
        <v>8.8515460491180406E-2</v>
      </c>
      <c r="K127">
        <v>4.5027729123830802E-2</v>
      </c>
      <c r="L127">
        <v>5.1970545202493702E-2</v>
      </c>
      <c r="M127">
        <v>0.31009438633918801</v>
      </c>
      <c r="N127">
        <v>0.315559983253479</v>
      </c>
      <c r="O127">
        <v>5.4206687957048402E-2</v>
      </c>
      <c r="P127">
        <v>4.9817167222499799E-2</v>
      </c>
      <c r="Q127">
        <v>4.4579666107892997E-2</v>
      </c>
      <c r="R127">
        <v>8.8637217879295294E-2</v>
      </c>
      <c r="S127">
        <f t="shared" si="2"/>
        <v>0.10941115319728856</v>
      </c>
    </row>
    <row r="128" spans="8:19" x14ac:dyDescent="0.75">
      <c r="H128">
        <v>0.63</v>
      </c>
      <c r="I128">
        <v>4.1277475655078902E-2</v>
      </c>
      <c r="J128">
        <v>5.52240647375584E-2</v>
      </c>
      <c r="K128">
        <v>5.4893482476472903E-2</v>
      </c>
      <c r="L128">
        <v>6.4302943646907806E-2</v>
      </c>
      <c r="M128">
        <v>0.23365475237369501</v>
      </c>
      <c r="N128">
        <v>0.34433251619339</v>
      </c>
      <c r="O128">
        <v>4.7497123479843098E-2</v>
      </c>
      <c r="P128">
        <v>5.47364912927151E-2</v>
      </c>
      <c r="Q128">
        <v>3.1310282647609697E-2</v>
      </c>
      <c r="R128">
        <v>7.6516531407833099E-2</v>
      </c>
      <c r="S128">
        <f t="shared" si="2"/>
        <v>0.10037456639111042</v>
      </c>
    </row>
    <row r="129" spans="8:19" x14ac:dyDescent="0.75">
      <c r="H129">
        <v>0.63500000000000001</v>
      </c>
      <c r="I129">
        <v>4.7068651765584897E-2</v>
      </c>
      <c r="J129">
        <v>5.4299969226121902E-2</v>
      </c>
      <c r="K129">
        <v>4.7522854059934602E-2</v>
      </c>
      <c r="L129">
        <v>5.0165206193923999E-2</v>
      </c>
      <c r="M129">
        <v>0.17150427401065799</v>
      </c>
      <c r="N129">
        <v>0.25953286886215199</v>
      </c>
      <c r="O129">
        <v>4.1047982871532399E-2</v>
      </c>
      <c r="P129">
        <v>4.4957675039768198E-2</v>
      </c>
      <c r="Q129">
        <v>3.5296481102705002E-2</v>
      </c>
      <c r="R129">
        <v>7.04978182911873E-2</v>
      </c>
      <c r="S129">
        <f t="shared" si="2"/>
        <v>8.2189378142356828E-2</v>
      </c>
    </row>
    <row r="130" spans="8:19" x14ac:dyDescent="0.75">
      <c r="H130">
        <v>0.64</v>
      </c>
      <c r="I130">
        <v>4.90524210035801E-2</v>
      </c>
      <c r="J130">
        <v>4.97580096125603E-2</v>
      </c>
      <c r="K130">
        <v>4.1929397732019397E-2</v>
      </c>
      <c r="L130">
        <v>4.3667826801538502E-2</v>
      </c>
      <c r="M130">
        <v>0.115392863750458</v>
      </c>
      <c r="N130">
        <v>0.197803243994713</v>
      </c>
      <c r="O130">
        <v>2.9518704861402501E-2</v>
      </c>
      <c r="P130">
        <v>4.0216900408268003E-2</v>
      </c>
      <c r="Q130">
        <v>4.05721180140972E-2</v>
      </c>
      <c r="R130">
        <v>5.6063912808895097E-2</v>
      </c>
      <c r="S130">
        <f t="shared" si="2"/>
        <v>6.6397539898753216E-2</v>
      </c>
    </row>
    <row r="131" spans="8:19" x14ac:dyDescent="0.75">
      <c r="H131">
        <v>0.64500000000000002</v>
      </c>
      <c r="I131">
        <v>4.2138211429119103E-2</v>
      </c>
      <c r="J131">
        <v>4.2704649269580799E-2</v>
      </c>
      <c r="K131">
        <v>3.9358999580144903E-2</v>
      </c>
      <c r="L131">
        <v>4.7807671129703501E-2</v>
      </c>
      <c r="M131">
        <v>8.6493059992790194E-2</v>
      </c>
      <c r="N131">
        <v>0.16838935017585799</v>
      </c>
      <c r="O131">
        <v>3.05787064135075E-2</v>
      </c>
      <c r="P131">
        <v>4.0086586028337499E-2</v>
      </c>
      <c r="Q131">
        <v>4.1001275181770297E-2</v>
      </c>
      <c r="R131">
        <v>5.8209937065839802E-2</v>
      </c>
      <c r="S131">
        <f t="shared" ref="S131:S194" si="3">AVERAGE(I131:R131)</f>
        <v>5.967684462666515E-2</v>
      </c>
    </row>
    <row r="132" spans="8:19" x14ac:dyDescent="0.75">
      <c r="H132">
        <v>0.65</v>
      </c>
      <c r="I132">
        <v>3.5224143415689503E-2</v>
      </c>
      <c r="J132">
        <v>4.2177807539701503E-2</v>
      </c>
      <c r="K132">
        <v>3.8277976214885698E-2</v>
      </c>
      <c r="L132">
        <v>3.9373744279146201E-2</v>
      </c>
      <c r="M132">
        <v>7.75281116366386E-2</v>
      </c>
      <c r="N132">
        <v>0.13287045061588301</v>
      </c>
      <c r="O132">
        <v>3.9403073489665999E-2</v>
      </c>
      <c r="P132">
        <v>3.8471549749374397E-2</v>
      </c>
      <c r="Q132">
        <v>4.1380010545253802E-2</v>
      </c>
      <c r="R132">
        <v>4.0833428502082797E-2</v>
      </c>
      <c r="S132">
        <f t="shared" si="3"/>
        <v>5.2554029598832153E-2</v>
      </c>
    </row>
    <row r="133" spans="8:19" x14ac:dyDescent="0.75">
      <c r="H133">
        <v>0.65500000000000003</v>
      </c>
      <c r="I133">
        <v>3.4411843866109799E-2</v>
      </c>
      <c r="J133">
        <v>3.6330118775367702E-2</v>
      </c>
      <c r="K133">
        <v>4.0230266749858898E-2</v>
      </c>
      <c r="L133">
        <v>3.5334125161171001E-2</v>
      </c>
      <c r="M133">
        <v>7.0843569934368106E-2</v>
      </c>
      <c r="N133">
        <v>0.109315298497677</v>
      </c>
      <c r="O133">
        <v>2.3808419704437301E-2</v>
      </c>
      <c r="P133">
        <v>3.1455155462026603E-2</v>
      </c>
      <c r="Q133">
        <v>3.1738881021738101E-2</v>
      </c>
      <c r="R133">
        <v>4.07250821590424E-2</v>
      </c>
      <c r="S133">
        <f t="shared" si="3"/>
        <v>4.5419276133179691E-2</v>
      </c>
    </row>
    <row r="134" spans="8:19" x14ac:dyDescent="0.75">
      <c r="H134">
        <v>0.66</v>
      </c>
      <c r="I134">
        <v>3.3653993159532498E-2</v>
      </c>
      <c r="J134">
        <v>3.4002717584371601E-2</v>
      </c>
      <c r="K134">
        <v>4.5432396233081797E-2</v>
      </c>
      <c r="L134">
        <v>5.1169268786907203E-2</v>
      </c>
      <c r="M134">
        <v>5.19706085324287E-2</v>
      </c>
      <c r="N134">
        <v>8.5815891623496995E-2</v>
      </c>
      <c r="O134">
        <v>3.8528136909007998E-2</v>
      </c>
      <c r="P134">
        <v>3.2695602625608403E-2</v>
      </c>
      <c r="Q134">
        <v>3.50084044039249E-2</v>
      </c>
      <c r="R134">
        <v>4.18200492858887E-2</v>
      </c>
      <c r="S134">
        <f t="shared" si="3"/>
        <v>4.5009706914424873E-2</v>
      </c>
    </row>
    <row r="135" spans="8:19" x14ac:dyDescent="0.75">
      <c r="H135">
        <v>0.66500000000000004</v>
      </c>
      <c r="I135">
        <v>3.8256455212831497E-2</v>
      </c>
      <c r="J135">
        <v>3.7251997739076601E-2</v>
      </c>
      <c r="K135">
        <v>3.23814712464809E-2</v>
      </c>
      <c r="L135">
        <v>4.2581070214509999E-2</v>
      </c>
      <c r="M135">
        <v>4.6222802251577398E-2</v>
      </c>
      <c r="N135">
        <v>6.4325772225856795E-2</v>
      </c>
      <c r="O135">
        <v>3.0581835657358201E-2</v>
      </c>
      <c r="P135">
        <v>3.4245990216731997E-2</v>
      </c>
      <c r="Q135">
        <v>3.6430362612009E-2</v>
      </c>
      <c r="R135">
        <v>4.1506025940179797E-2</v>
      </c>
      <c r="S135">
        <f t="shared" si="3"/>
        <v>4.0378378331661212E-2</v>
      </c>
    </row>
    <row r="136" spans="8:19" x14ac:dyDescent="0.75">
      <c r="H136">
        <v>0.67</v>
      </c>
      <c r="I136">
        <v>3.1873691827058799E-2</v>
      </c>
      <c r="J136">
        <v>4.20741774141788E-2</v>
      </c>
      <c r="K136">
        <v>3.2677982002496699E-2</v>
      </c>
      <c r="L136">
        <v>3.7397935986518901E-2</v>
      </c>
      <c r="M136">
        <v>5.1449932157993303E-2</v>
      </c>
      <c r="N136">
        <v>5.60493059456348E-2</v>
      </c>
      <c r="O136">
        <v>3.8335170596837997E-2</v>
      </c>
      <c r="P136">
        <v>3.52640971541405E-2</v>
      </c>
      <c r="Q136">
        <v>2.98782493919134E-2</v>
      </c>
      <c r="R136">
        <v>2.66285035759211E-2</v>
      </c>
      <c r="S136">
        <f t="shared" si="3"/>
        <v>3.8162904605269436E-2</v>
      </c>
    </row>
    <row r="137" spans="8:19" x14ac:dyDescent="0.75">
      <c r="H137">
        <v>0.67500000000000004</v>
      </c>
      <c r="I137">
        <v>3.9952147752046599E-2</v>
      </c>
      <c r="J137">
        <v>3.0504500493407201E-2</v>
      </c>
      <c r="K137">
        <v>2.65126470476389E-2</v>
      </c>
      <c r="L137">
        <v>3.2184366136789301E-2</v>
      </c>
      <c r="M137">
        <v>3.3505398780107498E-2</v>
      </c>
      <c r="N137">
        <v>4.9278516322374302E-2</v>
      </c>
      <c r="O137">
        <v>4.4626593589782701E-2</v>
      </c>
      <c r="P137">
        <v>3.6260079592466403E-2</v>
      </c>
      <c r="Q137">
        <v>3.6883022636175197E-2</v>
      </c>
      <c r="R137">
        <v>4.0364477783441502E-2</v>
      </c>
      <c r="S137">
        <f t="shared" si="3"/>
        <v>3.700717501342296E-2</v>
      </c>
    </row>
    <row r="138" spans="8:19" x14ac:dyDescent="0.75">
      <c r="H138">
        <v>0.68</v>
      </c>
      <c r="I138">
        <v>2.81488001346588E-2</v>
      </c>
      <c r="J138">
        <v>2.7406314387917501E-2</v>
      </c>
      <c r="K138">
        <v>3.4044958651065799E-2</v>
      </c>
      <c r="L138">
        <v>3.61518785357475E-2</v>
      </c>
      <c r="M138">
        <v>4.7572556883096702E-2</v>
      </c>
      <c r="N138">
        <v>3.8037508726120002E-2</v>
      </c>
      <c r="O138">
        <v>2.9905462637543699E-2</v>
      </c>
      <c r="P138">
        <v>3.3705443143844598E-2</v>
      </c>
      <c r="Q138">
        <v>2.8366394340992002E-2</v>
      </c>
      <c r="R138">
        <v>1.9881131127476699E-2</v>
      </c>
      <c r="S138">
        <f t="shared" si="3"/>
        <v>3.2322044856846331E-2</v>
      </c>
    </row>
    <row r="139" spans="8:19" x14ac:dyDescent="0.75">
      <c r="H139">
        <v>0.68500000000000005</v>
      </c>
      <c r="I139">
        <v>3.5900637507438701E-2</v>
      </c>
      <c r="J139">
        <v>3.47115136682987E-2</v>
      </c>
      <c r="K139">
        <v>4.7487601637840299E-2</v>
      </c>
      <c r="L139">
        <v>4.0640961378812797E-2</v>
      </c>
      <c r="M139">
        <v>3.83112542331219E-2</v>
      </c>
      <c r="N139">
        <v>3.0996583402156799E-2</v>
      </c>
      <c r="O139">
        <v>3.8520563393831302E-2</v>
      </c>
      <c r="P139">
        <v>2.6950331404805201E-2</v>
      </c>
      <c r="Q139">
        <v>3.1978052109479897E-2</v>
      </c>
      <c r="R139">
        <v>4.2086903005838401E-2</v>
      </c>
      <c r="S139">
        <f t="shared" si="3"/>
        <v>3.6758440174162396E-2</v>
      </c>
    </row>
    <row r="140" spans="8:19" x14ac:dyDescent="0.75">
      <c r="H140">
        <v>0.69</v>
      </c>
      <c r="I140">
        <v>3.1422439962625497E-2</v>
      </c>
      <c r="J140">
        <v>4.5502588152885402E-2</v>
      </c>
      <c r="K140">
        <v>3.6729812622070299E-2</v>
      </c>
      <c r="L140">
        <v>3.7094607949256897E-2</v>
      </c>
      <c r="M140">
        <v>3.8112293928861597E-2</v>
      </c>
      <c r="N140">
        <v>4.1160069406032597E-2</v>
      </c>
      <c r="O140">
        <v>1.8480481579899798E-2</v>
      </c>
      <c r="P140">
        <v>2.2685021162033098E-2</v>
      </c>
      <c r="Q140">
        <v>3.7858385592699099E-2</v>
      </c>
      <c r="R140">
        <v>3.7923585623502697E-2</v>
      </c>
      <c r="S140">
        <f t="shared" si="3"/>
        <v>3.469692859798669E-2</v>
      </c>
    </row>
    <row r="141" spans="8:19" x14ac:dyDescent="0.75">
      <c r="H141">
        <v>0.69499999999999995</v>
      </c>
      <c r="I141">
        <v>4.2526934295892702E-2</v>
      </c>
      <c r="J141">
        <v>4.4547408819198601E-2</v>
      </c>
      <c r="K141">
        <v>3.2715275883674601E-2</v>
      </c>
      <c r="L141">
        <v>3.9889853447675698E-2</v>
      </c>
      <c r="M141">
        <v>2.9435599222779298E-2</v>
      </c>
      <c r="N141">
        <v>1.90255045890808E-2</v>
      </c>
      <c r="O141">
        <v>2.62313783168793E-2</v>
      </c>
      <c r="P141">
        <v>3.3410631120204898E-2</v>
      </c>
      <c r="Q141">
        <v>2.8642807155847501E-2</v>
      </c>
      <c r="R141">
        <v>2.77504846453667E-2</v>
      </c>
      <c r="S141">
        <f t="shared" si="3"/>
        <v>3.2417587749660012E-2</v>
      </c>
    </row>
    <row r="142" spans="8:19" x14ac:dyDescent="0.75">
      <c r="H142">
        <v>0.7</v>
      </c>
      <c r="I142">
        <v>2.8603173792362199E-2</v>
      </c>
      <c r="J142">
        <v>2.5960272178053901E-2</v>
      </c>
      <c r="K142">
        <v>2.8676236048340801E-2</v>
      </c>
      <c r="L142">
        <v>2.0602576434612298E-2</v>
      </c>
      <c r="M142">
        <v>3.3222332596778897E-2</v>
      </c>
      <c r="N142">
        <v>3.04895155131817E-2</v>
      </c>
      <c r="O142">
        <v>2.9355360195040699E-2</v>
      </c>
      <c r="P142">
        <v>2.85640824586153E-2</v>
      </c>
      <c r="Q142">
        <v>2.64317337423563E-2</v>
      </c>
      <c r="R142">
        <v>2.9077837243676199E-2</v>
      </c>
      <c r="S142">
        <f t="shared" si="3"/>
        <v>2.809831202030183E-2</v>
      </c>
    </row>
    <row r="143" spans="8:19" x14ac:dyDescent="0.75">
      <c r="H143">
        <v>0.70499999999999996</v>
      </c>
      <c r="I143">
        <v>3.0417094007134399E-2</v>
      </c>
      <c r="J143">
        <v>3.7578579038381597E-2</v>
      </c>
      <c r="K143">
        <v>3.3691868185997002E-2</v>
      </c>
      <c r="L143">
        <v>2.9543111100792899E-2</v>
      </c>
      <c r="M143">
        <v>3.38866040110588E-2</v>
      </c>
      <c r="N143">
        <v>3.3635329455137301E-2</v>
      </c>
      <c r="O143">
        <v>2.62500531971455E-2</v>
      </c>
      <c r="P143">
        <v>3.08979041874409E-2</v>
      </c>
      <c r="Q143">
        <v>2.7430316433310498E-2</v>
      </c>
      <c r="R143">
        <v>3.3911351114511497E-2</v>
      </c>
      <c r="S143">
        <f t="shared" si="3"/>
        <v>3.1724221073091044E-2</v>
      </c>
    </row>
    <row r="144" spans="8:19" x14ac:dyDescent="0.75">
      <c r="H144">
        <v>0.71</v>
      </c>
      <c r="I144">
        <v>2.6809314265847199E-2</v>
      </c>
      <c r="J144">
        <v>2.8540086001157799E-2</v>
      </c>
      <c r="K144">
        <v>3.08697205036879E-2</v>
      </c>
      <c r="L144">
        <v>3.8296349346637698E-2</v>
      </c>
      <c r="M144">
        <v>2.9087217524647699E-2</v>
      </c>
      <c r="N144">
        <v>2.67032906413078E-2</v>
      </c>
      <c r="O144">
        <v>3.4887526184320498E-2</v>
      </c>
      <c r="P144">
        <v>2.7653349563479399E-2</v>
      </c>
      <c r="Q144">
        <v>2.7301877737045298E-2</v>
      </c>
      <c r="R144">
        <v>2.4084391072392498E-2</v>
      </c>
      <c r="S144">
        <f t="shared" si="3"/>
        <v>2.9423312284052382E-2</v>
      </c>
    </row>
    <row r="145" spans="8:19" x14ac:dyDescent="0.75">
      <c r="H145">
        <v>0.71499999999999997</v>
      </c>
      <c r="I145">
        <v>3.5670928657054901E-2</v>
      </c>
      <c r="J145">
        <v>3.4002013504505199E-2</v>
      </c>
      <c r="K145">
        <v>3.7751406431198099E-2</v>
      </c>
      <c r="L145">
        <v>3.57500314712524E-2</v>
      </c>
      <c r="M145">
        <v>3.2574322074651697E-2</v>
      </c>
      <c r="N145">
        <v>2.62147467583418E-2</v>
      </c>
      <c r="O145">
        <v>2.2586569190025298E-2</v>
      </c>
      <c r="P145">
        <v>3.3410847187042202E-2</v>
      </c>
      <c r="Q145">
        <v>3.28708402812481E-2</v>
      </c>
      <c r="R145">
        <v>3.8716137409210198E-2</v>
      </c>
      <c r="S145">
        <f t="shared" si="3"/>
        <v>3.2954784296452988E-2</v>
      </c>
    </row>
    <row r="146" spans="8:19" x14ac:dyDescent="0.75">
      <c r="H146">
        <v>0.72</v>
      </c>
      <c r="I146">
        <v>3.3325143158435801E-2</v>
      </c>
      <c r="J146">
        <v>3.010662086308E-2</v>
      </c>
      <c r="K146">
        <v>2.5309976190328601E-2</v>
      </c>
      <c r="L146">
        <v>3.7684354931116097E-2</v>
      </c>
      <c r="M146">
        <v>2.7396919205784801E-2</v>
      </c>
      <c r="N146">
        <v>3.47139872610569E-2</v>
      </c>
      <c r="O146">
        <v>2.53026764839888E-2</v>
      </c>
      <c r="P146">
        <v>2.8412902727723101E-2</v>
      </c>
      <c r="Q146">
        <v>2.8261555358767499E-2</v>
      </c>
      <c r="R146">
        <v>3.5314444452524199E-2</v>
      </c>
      <c r="S146">
        <f t="shared" si="3"/>
        <v>3.0582858063280576E-2</v>
      </c>
    </row>
    <row r="147" spans="8:19" x14ac:dyDescent="0.75">
      <c r="H147">
        <v>0.72499999999999998</v>
      </c>
      <c r="I147">
        <v>2.0730895921587899E-2</v>
      </c>
      <c r="J147">
        <v>2.48306170105934E-2</v>
      </c>
      <c r="K147">
        <v>2.0407170057296802E-2</v>
      </c>
      <c r="L147">
        <v>1.8523933365940999E-2</v>
      </c>
      <c r="M147">
        <v>1.9166741520166401E-2</v>
      </c>
      <c r="N147">
        <v>2.6491541415452999E-2</v>
      </c>
      <c r="O147">
        <v>2.8287308290600801E-2</v>
      </c>
      <c r="P147">
        <v>2.46306844055653E-2</v>
      </c>
      <c r="Q147">
        <v>2.5526130571961399E-2</v>
      </c>
      <c r="R147">
        <v>2.8368040919303901E-2</v>
      </c>
      <c r="S147">
        <f t="shared" si="3"/>
        <v>2.3696306347846991E-2</v>
      </c>
    </row>
    <row r="148" spans="8:19" x14ac:dyDescent="0.75">
      <c r="H148">
        <v>0.73</v>
      </c>
      <c r="I148">
        <v>2.5220625102519999E-2</v>
      </c>
      <c r="J148">
        <v>2.00799871236086E-2</v>
      </c>
      <c r="K148">
        <v>2.91363652795553E-2</v>
      </c>
      <c r="L148">
        <v>2.8664885088801401E-2</v>
      </c>
      <c r="M148">
        <v>3.3438611775636701E-2</v>
      </c>
      <c r="N148">
        <v>3.29860262572765E-2</v>
      </c>
      <c r="O148">
        <v>3.4098338335752501E-2</v>
      </c>
      <c r="P148">
        <v>3.03973779082298E-2</v>
      </c>
      <c r="Q148">
        <v>2.60728932917118E-2</v>
      </c>
      <c r="R148">
        <v>1.6520310193300199E-2</v>
      </c>
      <c r="S148">
        <f t="shared" si="3"/>
        <v>2.766154203563928E-2</v>
      </c>
    </row>
    <row r="149" spans="8:19" x14ac:dyDescent="0.75">
      <c r="H149">
        <v>0.73499999999999999</v>
      </c>
      <c r="I149">
        <v>3.5273328423500103E-2</v>
      </c>
      <c r="J149">
        <v>2.4972770363092402E-2</v>
      </c>
      <c r="K149">
        <v>3.6104965955018997E-2</v>
      </c>
      <c r="L149">
        <v>2.9355734586715702E-2</v>
      </c>
      <c r="M149">
        <v>3.3472355455160099E-2</v>
      </c>
      <c r="N149">
        <v>2.9794191941618899E-2</v>
      </c>
      <c r="O149">
        <v>2.5840071961283701E-2</v>
      </c>
      <c r="P149">
        <v>2.9479285702109299E-2</v>
      </c>
      <c r="Q149">
        <v>3.49123179912567E-2</v>
      </c>
      <c r="R149">
        <v>2.80718468129635E-2</v>
      </c>
      <c r="S149">
        <f t="shared" si="3"/>
        <v>3.072768691927194E-2</v>
      </c>
    </row>
    <row r="150" spans="8:19" x14ac:dyDescent="0.75">
      <c r="H150">
        <v>0.74</v>
      </c>
      <c r="I150">
        <v>3.3513341099023798E-2</v>
      </c>
      <c r="J150">
        <v>2.84123960882425E-2</v>
      </c>
      <c r="K150">
        <v>2.6653040200471899E-2</v>
      </c>
      <c r="L150">
        <v>3.0898109078407301E-2</v>
      </c>
      <c r="M150">
        <v>3.31952497363091E-2</v>
      </c>
      <c r="N150">
        <v>1.4731320552527899E-2</v>
      </c>
      <c r="O150">
        <v>2.7315668761730201E-2</v>
      </c>
      <c r="P150">
        <v>2.9613699764013301E-2</v>
      </c>
      <c r="Q150">
        <v>2.7281256392598201E-2</v>
      </c>
      <c r="R150">
        <v>3.2394930720329299E-2</v>
      </c>
      <c r="S150">
        <f t="shared" si="3"/>
        <v>2.8400901239365346E-2</v>
      </c>
    </row>
    <row r="151" spans="8:19" x14ac:dyDescent="0.75">
      <c r="H151">
        <v>0.745</v>
      </c>
      <c r="I151">
        <v>2.9667405411601101E-2</v>
      </c>
      <c r="J151">
        <v>2.5802843272686001E-2</v>
      </c>
      <c r="K151">
        <v>3.4677173942327499E-2</v>
      </c>
      <c r="L151">
        <v>2.83456519246101E-2</v>
      </c>
      <c r="M151">
        <v>1.8468776717782E-2</v>
      </c>
      <c r="N151">
        <v>2.8945729136467001E-2</v>
      </c>
      <c r="O151">
        <v>2.3676767945289601E-2</v>
      </c>
      <c r="P151">
        <v>2.9798731207847599E-2</v>
      </c>
      <c r="Q151">
        <v>3.5273004323244102E-2</v>
      </c>
      <c r="R151">
        <v>3.3196579664945602E-2</v>
      </c>
      <c r="S151">
        <f t="shared" si="3"/>
        <v>2.878526635468006E-2</v>
      </c>
    </row>
    <row r="152" spans="8:19" x14ac:dyDescent="0.75">
      <c r="H152">
        <v>0.75</v>
      </c>
      <c r="I152">
        <v>2.6031572371721299E-2</v>
      </c>
      <c r="J152">
        <v>3.8131941109895699E-2</v>
      </c>
      <c r="K152">
        <v>2.03925743699074E-2</v>
      </c>
      <c r="L152">
        <v>2.9250649735331501E-2</v>
      </c>
      <c r="M152">
        <v>3.7695199251174899E-2</v>
      </c>
      <c r="N152">
        <v>2.5104224681854199E-2</v>
      </c>
      <c r="O152">
        <v>2.5220159441232699E-2</v>
      </c>
      <c r="P152">
        <v>2.8772165998816501E-2</v>
      </c>
      <c r="Q152">
        <v>3.1112445518374401E-2</v>
      </c>
      <c r="R152">
        <v>2.1554194390773801E-2</v>
      </c>
      <c r="S152">
        <f t="shared" si="3"/>
        <v>2.8326512686908244E-2</v>
      </c>
    </row>
    <row r="153" spans="8:19" x14ac:dyDescent="0.75">
      <c r="H153">
        <v>0.755</v>
      </c>
      <c r="I153">
        <v>2.5385361164808301E-2</v>
      </c>
      <c r="J153">
        <v>2.77689248323441E-2</v>
      </c>
      <c r="K153">
        <v>3.00721544772387E-2</v>
      </c>
      <c r="L153">
        <v>2.9942987486720099E-2</v>
      </c>
      <c r="M153">
        <v>2.6147212833166102E-2</v>
      </c>
      <c r="N153">
        <v>2.4945538491010701E-2</v>
      </c>
      <c r="O153">
        <v>2.0066164433956101E-2</v>
      </c>
      <c r="P153">
        <v>2.9115414246916799E-2</v>
      </c>
      <c r="Q153">
        <v>2.2290227934718101E-2</v>
      </c>
      <c r="R153">
        <v>2.9879778623580901E-2</v>
      </c>
      <c r="S153">
        <f t="shared" si="3"/>
        <v>2.6561376452445988E-2</v>
      </c>
    </row>
    <row r="154" spans="8:19" x14ac:dyDescent="0.75">
      <c r="H154">
        <v>0.76</v>
      </c>
      <c r="I154">
        <v>2.7632862329483001E-2</v>
      </c>
      <c r="J154">
        <v>3.1826406717300401E-2</v>
      </c>
      <c r="K154">
        <v>2.24170573055744E-2</v>
      </c>
      <c r="L154">
        <v>3.1402021646499599E-2</v>
      </c>
      <c r="M154">
        <v>3.7086058408021899E-2</v>
      </c>
      <c r="N154">
        <v>2.1467806771397601E-2</v>
      </c>
      <c r="O154">
        <v>2.3485645651817301E-2</v>
      </c>
      <c r="P154">
        <v>1.46025801077485E-2</v>
      </c>
      <c r="Q154">
        <v>2.2459784522652598E-2</v>
      </c>
      <c r="R154">
        <v>2.42372043430805E-2</v>
      </c>
      <c r="S154">
        <f t="shared" si="3"/>
        <v>2.5661742780357582E-2</v>
      </c>
    </row>
    <row r="155" spans="8:19" x14ac:dyDescent="0.75">
      <c r="H155">
        <v>0.76500000000000001</v>
      </c>
      <c r="I155">
        <v>2.6722442358732199E-2</v>
      </c>
      <c r="J155">
        <v>2.9596881940960901E-2</v>
      </c>
      <c r="K155">
        <v>3.1207058578729598E-2</v>
      </c>
      <c r="L155">
        <v>3.1297422945499399E-2</v>
      </c>
      <c r="M155">
        <v>2.6373041793704002E-2</v>
      </c>
      <c r="N155">
        <v>2.3456456139683699E-2</v>
      </c>
      <c r="O155">
        <v>2.3203652352094699E-2</v>
      </c>
      <c r="P155">
        <v>2.6570579037070299E-2</v>
      </c>
      <c r="Q155">
        <v>3.2215401530265801E-2</v>
      </c>
      <c r="R155">
        <v>2.9062787070870399E-2</v>
      </c>
      <c r="S155">
        <f t="shared" si="3"/>
        <v>2.79705723747611E-2</v>
      </c>
    </row>
    <row r="156" spans="8:19" x14ac:dyDescent="0.75">
      <c r="H156">
        <v>0.77</v>
      </c>
      <c r="I156">
        <v>2.1910665556788399E-2</v>
      </c>
      <c r="J156">
        <v>3.11892069876194E-2</v>
      </c>
      <c r="K156">
        <v>2.20207534730434E-2</v>
      </c>
      <c r="L156">
        <v>2.5475949048995999E-2</v>
      </c>
      <c r="M156">
        <v>2.42857318371534E-2</v>
      </c>
      <c r="N156">
        <v>3.1898926943540601E-2</v>
      </c>
      <c r="O156">
        <v>3.02709303796291E-2</v>
      </c>
      <c r="P156">
        <v>2.1719112992286699E-2</v>
      </c>
      <c r="Q156">
        <v>2.91323568671942E-2</v>
      </c>
      <c r="R156">
        <v>2.64259222894907E-2</v>
      </c>
      <c r="S156">
        <f t="shared" si="3"/>
        <v>2.6432955637574196E-2</v>
      </c>
    </row>
    <row r="157" spans="8:19" x14ac:dyDescent="0.75">
      <c r="H157">
        <v>0.77500000000000002</v>
      </c>
      <c r="I157">
        <v>2.2412776947021502E-2</v>
      </c>
      <c r="J157">
        <v>2.51859202980995E-2</v>
      </c>
      <c r="K157">
        <v>2.0849350839853301E-2</v>
      </c>
      <c r="L157">
        <v>1.9074626266956302E-2</v>
      </c>
      <c r="M157">
        <v>2.5912372395396201E-2</v>
      </c>
      <c r="N157">
        <v>2.4925608187913902E-2</v>
      </c>
      <c r="O157">
        <v>2.2382665425538999E-2</v>
      </c>
      <c r="P157">
        <v>3.07167358696461E-2</v>
      </c>
      <c r="Q157">
        <v>3.1702861189842203E-2</v>
      </c>
      <c r="R157">
        <v>2.2727763280272501E-2</v>
      </c>
      <c r="S157">
        <f t="shared" si="3"/>
        <v>2.4589068070054051E-2</v>
      </c>
    </row>
    <row r="158" spans="8:19" x14ac:dyDescent="0.75">
      <c r="H158">
        <v>0.78</v>
      </c>
      <c r="I158">
        <v>2.87758093327284E-2</v>
      </c>
      <c r="J158">
        <v>2.0669588819146201E-2</v>
      </c>
      <c r="K158">
        <v>2.4392504245042801E-2</v>
      </c>
      <c r="L158">
        <v>2.9930237680673599E-2</v>
      </c>
      <c r="M158">
        <v>3.1708020716905601E-2</v>
      </c>
      <c r="N158">
        <v>2.0530888810753802E-2</v>
      </c>
      <c r="O158">
        <v>2.1511077880859399E-2</v>
      </c>
      <c r="P158">
        <v>2.6487560942769099E-2</v>
      </c>
      <c r="Q158">
        <v>2.3389507085084901E-2</v>
      </c>
      <c r="R158">
        <v>2.1792318671941799E-2</v>
      </c>
      <c r="S158">
        <f t="shared" si="3"/>
        <v>2.4918751418590561E-2</v>
      </c>
    </row>
    <row r="159" spans="8:19" x14ac:dyDescent="0.75">
      <c r="H159">
        <v>0.78500000000000003</v>
      </c>
      <c r="I159">
        <v>3.0052911490201999E-2</v>
      </c>
      <c r="J159">
        <v>2.42460202425718E-2</v>
      </c>
      <c r="K159">
        <v>2.76791751384735E-2</v>
      </c>
      <c r="L159">
        <v>3.2126259058713899E-2</v>
      </c>
      <c r="M159">
        <v>2.3299729451537101E-2</v>
      </c>
      <c r="N159">
        <v>2.1537082269787799E-2</v>
      </c>
      <c r="O159">
        <v>2.1031592041253998E-2</v>
      </c>
      <c r="P159">
        <v>2.36431062221527E-2</v>
      </c>
      <c r="Q159">
        <v>2.4042557924985899E-2</v>
      </c>
      <c r="R159">
        <v>2.5018619373440701E-2</v>
      </c>
      <c r="S159">
        <f t="shared" si="3"/>
        <v>2.5267705321311933E-2</v>
      </c>
    </row>
    <row r="160" spans="8:19" x14ac:dyDescent="0.75">
      <c r="H160">
        <v>0.79</v>
      </c>
      <c r="I160">
        <v>3.3634133636951398E-2</v>
      </c>
      <c r="J160">
        <v>3.3022489398717901E-2</v>
      </c>
      <c r="K160">
        <v>3.1806554645299898E-2</v>
      </c>
      <c r="L160">
        <v>2.98004020005465E-2</v>
      </c>
      <c r="M160">
        <v>2.27397121489048E-2</v>
      </c>
      <c r="N160">
        <v>2.3208744823932599E-2</v>
      </c>
      <c r="O160">
        <v>2.2765850648284E-2</v>
      </c>
      <c r="P160">
        <v>1.19565958157182E-2</v>
      </c>
      <c r="Q160">
        <v>2.2563308477401699E-2</v>
      </c>
      <c r="R160">
        <v>2.1539986133575401E-2</v>
      </c>
      <c r="S160">
        <f t="shared" si="3"/>
        <v>2.5303777772933238E-2</v>
      </c>
    </row>
    <row r="161" spans="8:19" x14ac:dyDescent="0.75">
      <c r="H161">
        <v>0.79500000000000004</v>
      </c>
      <c r="I161">
        <v>2.6311436668038399E-2</v>
      </c>
      <c r="J161">
        <v>3.1275529414415401E-2</v>
      </c>
      <c r="K161">
        <v>2.3329541087150601E-2</v>
      </c>
      <c r="L161">
        <v>1.5077836811542501E-2</v>
      </c>
      <c r="M161">
        <v>1.9098514690995199E-2</v>
      </c>
      <c r="N161">
        <v>2.5364732369780499E-2</v>
      </c>
      <c r="O161">
        <v>2.0743787288665799E-2</v>
      </c>
      <c r="P161">
        <v>2.75551415979862E-2</v>
      </c>
      <c r="Q161">
        <v>3.0591744929552099E-2</v>
      </c>
      <c r="R161">
        <v>2.8513798490166699E-2</v>
      </c>
      <c r="S161">
        <f t="shared" si="3"/>
        <v>2.4786206334829339E-2</v>
      </c>
    </row>
    <row r="162" spans="8:19" x14ac:dyDescent="0.75">
      <c r="H162">
        <v>0.8</v>
      </c>
      <c r="I162">
        <v>2.8660535812377898E-2</v>
      </c>
      <c r="J162">
        <v>1.7953466624021499E-2</v>
      </c>
      <c r="K162">
        <v>3.0207967385649698E-2</v>
      </c>
      <c r="L162">
        <v>2.55392510443926E-2</v>
      </c>
      <c r="M162">
        <v>2.8563972562551498E-2</v>
      </c>
      <c r="N162">
        <v>2.52042505890131E-2</v>
      </c>
      <c r="O162">
        <v>2.3271184414625199E-2</v>
      </c>
      <c r="P162">
        <v>2.56784502416849E-2</v>
      </c>
      <c r="Q162">
        <v>2.0647162571549402E-2</v>
      </c>
      <c r="R162">
        <v>2.0051946863532101E-2</v>
      </c>
      <c r="S162">
        <f t="shared" si="3"/>
        <v>2.4577818810939792E-2</v>
      </c>
    </row>
    <row r="163" spans="8:19" x14ac:dyDescent="0.75">
      <c r="H163">
        <v>0.80500000000000005</v>
      </c>
      <c r="I163">
        <v>2.1058039739728002E-2</v>
      </c>
      <c r="J163">
        <v>2.0730486139655099E-2</v>
      </c>
      <c r="K163">
        <v>1.8139710649848002E-2</v>
      </c>
      <c r="L163">
        <v>1.9613571465015401E-2</v>
      </c>
      <c r="M163">
        <v>3.2462738454341902E-2</v>
      </c>
      <c r="N163">
        <v>2.9366157948970802E-2</v>
      </c>
      <c r="O163">
        <v>3.1242281198501601E-2</v>
      </c>
      <c r="P163">
        <v>2.3880492895841599E-2</v>
      </c>
      <c r="Q163">
        <v>2.2452352568507201E-2</v>
      </c>
      <c r="R163">
        <v>2.02459059655666E-2</v>
      </c>
      <c r="S163">
        <f t="shared" si="3"/>
        <v>2.3919173702597621E-2</v>
      </c>
    </row>
    <row r="164" spans="8:19" x14ac:dyDescent="0.75">
      <c r="H164">
        <v>0.81</v>
      </c>
      <c r="I164">
        <v>2.7236217632889699E-2</v>
      </c>
      <c r="J164">
        <v>1.56128257513046E-2</v>
      </c>
      <c r="K164">
        <v>3.2100174576044103E-2</v>
      </c>
      <c r="L164">
        <v>2.9453953728079799E-2</v>
      </c>
      <c r="M164">
        <v>1.9746724516153301E-2</v>
      </c>
      <c r="N164">
        <v>2.2246612235903698E-2</v>
      </c>
      <c r="O164">
        <v>1.23629411682487E-2</v>
      </c>
      <c r="P164">
        <v>1.8210578709840799E-2</v>
      </c>
      <c r="Q164">
        <v>1.37886423617601E-2</v>
      </c>
      <c r="R164">
        <v>2.4088997393846501E-2</v>
      </c>
      <c r="S164">
        <f t="shared" si="3"/>
        <v>2.1484766807407137E-2</v>
      </c>
    </row>
    <row r="165" spans="8:19" x14ac:dyDescent="0.75">
      <c r="H165">
        <v>0.81499999999999995</v>
      </c>
      <c r="I165">
        <v>2.6407256722450301E-2</v>
      </c>
      <c r="J165">
        <v>3.2676611095666899E-2</v>
      </c>
      <c r="K165">
        <v>2.5795381516218199E-2</v>
      </c>
      <c r="L165">
        <v>2.2567003965377801E-2</v>
      </c>
      <c r="M165">
        <v>1.9015951082110401E-2</v>
      </c>
      <c r="N165">
        <v>2.5016788393259E-2</v>
      </c>
      <c r="O165">
        <v>2.25560013204813E-2</v>
      </c>
      <c r="P165">
        <v>1.8216984346509001E-2</v>
      </c>
      <c r="Q165">
        <v>3.6077175289392499E-2</v>
      </c>
      <c r="R165">
        <v>3.2368276268243797E-2</v>
      </c>
      <c r="S165">
        <f t="shared" si="3"/>
        <v>2.6069742999970918E-2</v>
      </c>
    </row>
    <row r="166" spans="8:19" x14ac:dyDescent="0.75">
      <c r="H166">
        <v>0.82</v>
      </c>
      <c r="I166">
        <v>2.0226735621690799E-2</v>
      </c>
      <c r="J166">
        <v>2.5974569842219401E-2</v>
      </c>
      <c r="K166">
        <v>2.6682239025831202E-2</v>
      </c>
      <c r="L166">
        <v>2.6334676891565299E-2</v>
      </c>
      <c r="M166">
        <v>2.0899573341012001E-2</v>
      </c>
      <c r="N166">
        <v>2.2956816479563699E-2</v>
      </c>
      <c r="O166">
        <v>3.11250854283571E-2</v>
      </c>
      <c r="P166">
        <v>3.0864484608173402E-2</v>
      </c>
      <c r="Q166">
        <v>2.46587544679642E-2</v>
      </c>
      <c r="R166">
        <v>1.9852906465530399E-2</v>
      </c>
      <c r="S166">
        <f t="shared" si="3"/>
        <v>2.4957584217190749E-2</v>
      </c>
    </row>
    <row r="167" spans="8:19" x14ac:dyDescent="0.75">
      <c r="H167">
        <v>0.82499999999999996</v>
      </c>
      <c r="I167">
        <v>1.9131787121295901E-2</v>
      </c>
      <c r="J167">
        <v>1.7698416486382498E-2</v>
      </c>
      <c r="K167">
        <v>2.7018250897526699E-2</v>
      </c>
      <c r="L167">
        <v>2.2218314930796599E-2</v>
      </c>
      <c r="M167">
        <v>3.3176679164171198E-2</v>
      </c>
      <c r="N167">
        <v>2.5369103997945799E-2</v>
      </c>
      <c r="O167">
        <v>2.81603280454874E-2</v>
      </c>
      <c r="P167">
        <v>2.6614600792527199E-2</v>
      </c>
      <c r="Q167">
        <v>2.4837067350745201E-2</v>
      </c>
      <c r="R167">
        <v>2.0608365535736101E-2</v>
      </c>
      <c r="S167">
        <f t="shared" si="3"/>
        <v>2.448329143226146E-2</v>
      </c>
    </row>
    <row r="168" spans="8:19" x14ac:dyDescent="0.75">
      <c r="H168">
        <v>0.83</v>
      </c>
      <c r="I168">
        <v>1.7473863437771801E-2</v>
      </c>
      <c r="J168">
        <v>2.3926779627800002E-2</v>
      </c>
      <c r="K168">
        <v>1.8988382071256599E-2</v>
      </c>
      <c r="L168">
        <v>2.9928546398878101E-2</v>
      </c>
      <c r="M168">
        <v>3.4657139331102399E-2</v>
      </c>
      <c r="N168">
        <v>2.0162418484687802E-2</v>
      </c>
      <c r="O168">
        <v>2.0059522241353999E-2</v>
      </c>
      <c r="P168">
        <v>1.94524675607681E-2</v>
      </c>
      <c r="Q168">
        <v>1.92677676677704E-2</v>
      </c>
      <c r="R168">
        <v>2.2488754242658601E-2</v>
      </c>
      <c r="S168">
        <f t="shared" si="3"/>
        <v>2.2640564106404783E-2</v>
      </c>
    </row>
    <row r="169" spans="8:19" x14ac:dyDescent="0.75">
      <c r="H169">
        <v>0.83499999999999996</v>
      </c>
      <c r="I169">
        <v>2.6947638019919399E-2</v>
      </c>
      <c r="J169">
        <v>1.55846010893583E-2</v>
      </c>
      <c r="K169">
        <v>2.5073707103729199E-2</v>
      </c>
      <c r="L169">
        <v>1.7490515485405901E-2</v>
      </c>
      <c r="M169">
        <v>1.8846705555915801E-2</v>
      </c>
      <c r="N169">
        <v>1.3251301832497101E-2</v>
      </c>
      <c r="O169">
        <v>2.2910097613930699E-2</v>
      </c>
      <c r="P169">
        <v>1.6402535140514402E-2</v>
      </c>
      <c r="Q169">
        <v>1.27500155940652E-2</v>
      </c>
      <c r="R169">
        <v>1.9309148192405701E-2</v>
      </c>
      <c r="S169">
        <f t="shared" si="3"/>
        <v>1.8856626562774169E-2</v>
      </c>
    </row>
    <row r="170" spans="8:19" x14ac:dyDescent="0.75">
      <c r="H170">
        <v>0.84</v>
      </c>
      <c r="I170">
        <v>3.5206016153097201E-2</v>
      </c>
      <c r="J170">
        <v>3.0478568747639701E-2</v>
      </c>
      <c r="K170">
        <v>3.16848382353783E-2</v>
      </c>
      <c r="L170">
        <v>3.3257383853197098E-2</v>
      </c>
      <c r="M170">
        <v>2.2628856822848299E-2</v>
      </c>
      <c r="N170">
        <v>1.8639395013451601E-2</v>
      </c>
      <c r="O170">
        <v>1.3297061435878299E-2</v>
      </c>
      <c r="P170">
        <v>2.23479531705379E-2</v>
      </c>
      <c r="Q170">
        <v>2.5016985833644902E-2</v>
      </c>
      <c r="R170">
        <v>2.5453256443142901E-2</v>
      </c>
      <c r="S170">
        <f t="shared" si="3"/>
        <v>2.5801031570881622E-2</v>
      </c>
    </row>
    <row r="171" spans="8:19" x14ac:dyDescent="0.75">
      <c r="H171">
        <v>0.84499999999999997</v>
      </c>
      <c r="I171">
        <v>2.7221534401178402E-2</v>
      </c>
      <c r="J171">
        <v>3.02891470491886E-2</v>
      </c>
      <c r="K171">
        <v>2.51525565981865E-2</v>
      </c>
      <c r="L171">
        <v>1.82830225676298E-2</v>
      </c>
      <c r="M171">
        <v>1.2279299087822401E-2</v>
      </c>
      <c r="N171">
        <v>2.7631415054202101E-2</v>
      </c>
      <c r="O171">
        <v>2.5556256994605099E-2</v>
      </c>
      <c r="P171">
        <v>2.6229096576571499E-2</v>
      </c>
      <c r="Q171">
        <v>2.4106338620185901E-2</v>
      </c>
      <c r="R171">
        <v>2.1043330430984501E-2</v>
      </c>
      <c r="S171">
        <f t="shared" si="3"/>
        <v>2.3779199738055479E-2</v>
      </c>
    </row>
    <row r="172" spans="8:19" x14ac:dyDescent="0.75">
      <c r="H172">
        <v>0.85</v>
      </c>
      <c r="I172">
        <v>1.72722097486258E-2</v>
      </c>
      <c r="J172">
        <v>1.70472338795662E-2</v>
      </c>
      <c r="K172">
        <v>1.7798274755477898E-2</v>
      </c>
      <c r="L172">
        <v>1.7358513548970202E-2</v>
      </c>
      <c r="M172">
        <v>2.24808845669031E-2</v>
      </c>
      <c r="N172">
        <v>2.2034076973795901E-2</v>
      </c>
      <c r="O172">
        <v>2.2719789296388598E-2</v>
      </c>
      <c r="P172">
        <v>2.2824658080935499E-2</v>
      </c>
      <c r="Q172">
        <v>2.6495939120650298E-2</v>
      </c>
      <c r="R172">
        <v>1.39144528657198E-2</v>
      </c>
      <c r="S172">
        <f t="shared" si="3"/>
        <v>1.9994603283703331E-2</v>
      </c>
    </row>
    <row r="173" spans="8:19" x14ac:dyDescent="0.75">
      <c r="H173">
        <v>0.85499999999999998</v>
      </c>
      <c r="I173">
        <v>2.28323936462402E-2</v>
      </c>
      <c r="J173">
        <v>2.2393625229597099E-2</v>
      </c>
      <c r="K173">
        <v>1.5794219449162501E-2</v>
      </c>
      <c r="L173">
        <v>2.5708682835102099E-2</v>
      </c>
      <c r="M173">
        <v>2.7780245989561098E-2</v>
      </c>
      <c r="N173">
        <v>1.43515672534704E-2</v>
      </c>
      <c r="O173">
        <v>1.7215171828866001E-2</v>
      </c>
      <c r="P173">
        <v>1.9532263278961199E-2</v>
      </c>
      <c r="Q173">
        <v>1.7919791862368601E-2</v>
      </c>
      <c r="R173">
        <v>2.7461595833301499E-2</v>
      </c>
      <c r="S173">
        <f t="shared" si="3"/>
        <v>2.109895572066307E-2</v>
      </c>
    </row>
    <row r="174" spans="8:19" x14ac:dyDescent="0.75">
      <c r="H174">
        <v>0.86</v>
      </c>
      <c r="I174">
        <v>7.6385671272873896E-3</v>
      </c>
      <c r="J174">
        <v>1.55765572562814E-2</v>
      </c>
      <c r="K174">
        <v>2.458555996418E-2</v>
      </c>
      <c r="L174">
        <v>1.9609874114394198E-2</v>
      </c>
      <c r="M174">
        <v>2.1872317418456098E-2</v>
      </c>
      <c r="N174">
        <v>2.29651965200901E-2</v>
      </c>
      <c r="O174">
        <v>1.35075021535158E-2</v>
      </c>
      <c r="P174">
        <v>2.1466007456183399E-2</v>
      </c>
      <c r="Q174">
        <v>1.6157440841197999E-2</v>
      </c>
      <c r="R174">
        <v>1.87564957886934E-2</v>
      </c>
      <c r="S174">
        <f t="shared" si="3"/>
        <v>1.8213551864027976E-2</v>
      </c>
    </row>
    <row r="175" spans="8:19" x14ac:dyDescent="0.75">
      <c r="H175">
        <v>0.86499999999999999</v>
      </c>
      <c r="I175">
        <v>2.7991907671093899E-2</v>
      </c>
      <c r="J175">
        <v>2.05223187804222E-2</v>
      </c>
      <c r="K175">
        <v>2.84268744289875E-2</v>
      </c>
      <c r="L175">
        <v>2.63346191495657E-2</v>
      </c>
      <c r="M175">
        <v>2.17019859701395E-2</v>
      </c>
      <c r="N175">
        <v>1.92612130194902E-2</v>
      </c>
      <c r="O175">
        <v>1.9399974495172501E-2</v>
      </c>
      <c r="P175">
        <v>2.2650042548775701E-2</v>
      </c>
      <c r="Q175">
        <v>2.4210087954997999E-2</v>
      </c>
      <c r="R175">
        <v>1.48450871929526E-2</v>
      </c>
      <c r="S175">
        <f t="shared" si="3"/>
        <v>2.2534411121159777E-2</v>
      </c>
    </row>
    <row r="176" spans="8:19" x14ac:dyDescent="0.75">
      <c r="H176">
        <v>0.87</v>
      </c>
      <c r="I176">
        <v>1.7904415726661699E-2</v>
      </c>
      <c r="J176">
        <v>1.6733717173337902E-2</v>
      </c>
      <c r="K176">
        <v>2.2812874987721402E-2</v>
      </c>
      <c r="L176">
        <v>2.0376048982143399E-2</v>
      </c>
      <c r="M176">
        <v>2.62647811323404E-2</v>
      </c>
      <c r="N176">
        <v>2.6306077837944E-2</v>
      </c>
      <c r="O176">
        <v>2.5863120332360299E-2</v>
      </c>
      <c r="P176">
        <v>2.2256800904869999E-2</v>
      </c>
      <c r="Q176">
        <v>1.68797988444567E-2</v>
      </c>
      <c r="R176">
        <v>1.9086314365267799E-2</v>
      </c>
      <c r="S176">
        <f t="shared" si="3"/>
        <v>2.1448395028710363E-2</v>
      </c>
    </row>
    <row r="177" spans="8:19" x14ac:dyDescent="0.75">
      <c r="H177">
        <v>0.875</v>
      </c>
      <c r="I177">
        <v>1.3150589540600799E-2</v>
      </c>
      <c r="J177">
        <v>2.2569460794329602E-2</v>
      </c>
      <c r="K177">
        <v>1.66739691048861E-2</v>
      </c>
      <c r="L177">
        <v>2.8351807966828301E-2</v>
      </c>
      <c r="M177">
        <v>1.7889929935336099E-2</v>
      </c>
      <c r="N177">
        <v>1.9345181062817601E-2</v>
      </c>
      <c r="O177">
        <v>1.9981540739536299E-2</v>
      </c>
      <c r="P177">
        <v>1.86947323381901E-2</v>
      </c>
      <c r="Q177">
        <v>2.0411549136042598E-2</v>
      </c>
      <c r="R177">
        <v>2.5832626968622201E-2</v>
      </c>
      <c r="S177">
        <f t="shared" si="3"/>
        <v>2.0290138758718969E-2</v>
      </c>
    </row>
    <row r="178" spans="8:19" x14ac:dyDescent="0.75">
      <c r="H178">
        <v>0.88</v>
      </c>
      <c r="I178">
        <v>1.7891231924295401E-2</v>
      </c>
      <c r="J178">
        <v>1.8305132165551199E-2</v>
      </c>
      <c r="K178">
        <v>2.37433947622776E-2</v>
      </c>
      <c r="L178">
        <v>2.4661945179104802E-2</v>
      </c>
      <c r="M178">
        <v>2.0337555557489399E-2</v>
      </c>
      <c r="N178">
        <v>2.64126285910606E-2</v>
      </c>
      <c r="O178">
        <v>1.46225364878774E-2</v>
      </c>
      <c r="P178">
        <v>2.34022010117769E-2</v>
      </c>
      <c r="Q178">
        <v>1.4798238873481801E-2</v>
      </c>
      <c r="R178">
        <v>1.75633504986763E-2</v>
      </c>
      <c r="S178">
        <f t="shared" si="3"/>
        <v>2.0173821505159138E-2</v>
      </c>
    </row>
    <row r="179" spans="8:19" x14ac:dyDescent="0.75">
      <c r="H179">
        <v>0.88500000000000001</v>
      </c>
      <c r="I179">
        <v>2.53921393305063E-2</v>
      </c>
      <c r="J179">
        <v>2.0713651552796399E-2</v>
      </c>
      <c r="K179">
        <v>2.5553604587912601E-2</v>
      </c>
      <c r="L179">
        <v>1.9626604393124601E-2</v>
      </c>
      <c r="M179">
        <v>1.7905905842781102E-2</v>
      </c>
      <c r="N179">
        <v>1.34406834840775E-2</v>
      </c>
      <c r="O179">
        <v>1.98582354933023E-2</v>
      </c>
      <c r="P179">
        <v>1.5559177845716501E-2</v>
      </c>
      <c r="Q179">
        <v>2.6772839948535E-2</v>
      </c>
      <c r="R179">
        <v>2.0214134827256199E-2</v>
      </c>
      <c r="S179">
        <f t="shared" si="3"/>
        <v>2.0503697730600852E-2</v>
      </c>
    </row>
    <row r="180" spans="8:19" x14ac:dyDescent="0.75">
      <c r="H180">
        <v>0.89</v>
      </c>
      <c r="I180">
        <v>2.74999365210533E-2</v>
      </c>
      <c r="J180">
        <v>2.14005149900913E-2</v>
      </c>
      <c r="K180">
        <v>1.9799457862973199E-2</v>
      </c>
      <c r="L180">
        <v>2.3039763793349301E-2</v>
      </c>
      <c r="M180">
        <v>1.8020940944552401E-2</v>
      </c>
      <c r="N180">
        <v>1.52440322563052E-2</v>
      </c>
      <c r="O180">
        <v>1.51018472388387E-2</v>
      </c>
      <c r="P180">
        <v>1.5719555318355598E-2</v>
      </c>
      <c r="Q180">
        <v>1.6265220940113099E-2</v>
      </c>
      <c r="R180">
        <v>1.40418950468302E-2</v>
      </c>
      <c r="S180">
        <f t="shared" si="3"/>
        <v>1.8613316491246226E-2</v>
      </c>
    </row>
    <row r="181" spans="8:19" x14ac:dyDescent="0.75">
      <c r="H181">
        <v>0.89500000000000002</v>
      </c>
      <c r="I181">
        <v>2.03145258128643E-2</v>
      </c>
      <c r="J181">
        <v>2.4349702522158598E-2</v>
      </c>
      <c r="K181">
        <v>2.9369834810495401E-2</v>
      </c>
      <c r="L181">
        <v>2.1909523755312001E-2</v>
      </c>
      <c r="M181">
        <v>1.23698888346553E-2</v>
      </c>
      <c r="N181">
        <v>1.6929768025875098E-2</v>
      </c>
      <c r="O181">
        <v>2.18229740858078E-2</v>
      </c>
      <c r="P181">
        <v>2.4023892357945401E-2</v>
      </c>
      <c r="Q181">
        <v>2.4069527164101601E-2</v>
      </c>
      <c r="R181">
        <v>1.8730737268924699E-2</v>
      </c>
      <c r="S181">
        <f t="shared" si="3"/>
        <v>2.1389037463814022E-2</v>
      </c>
    </row>
    <row r="182" spans="8:19" x14ac:dyDescent="0.75">
      <c r="H182">
        <v>0.9</v>
      </c>
      <c r="I182">
        <v>1.09015200287104E-2</v>
      </c>
      <c r="J182">
        <v>2.0107073709368699E-2</v>
      </c>
      <c r="K182">
        <v>2.4113656952977201E-2</v>
      </c>
      <c r="L182">
        <v>1.5868574380874599E-2</v>
      </c>
      <c r="M182">
        <v>2.50471923500299E-2</v>
      </c>
      <c r="N182">
        <v>1.71769838780165E-2</v>
      </c>
      <c r="O182">
        <v>2.2821025922894499E-2</v>
      </c>
      <c r="P182">
        <v>1.90796665847301E-2</v>
      </c>
      <c r="Q182">
        <v>1.9806530326604802E-2</v>
      </c>
      <c r="R182">
        <v>1.13158244639635E-2</v>
      </c>
      <c r="S182">
        <f t="shared" si="3"/>
        <v>1.8623804859817024E-2</v>
      </c>
    </row>
    <row r="183" spans="8:19" x14ac:dyDescent="0.75">
      <c r="H183">
        <v>0.90500000000000003</v>
      </c>
      <c r="I183">
        <v>1.69024132192135E-2</v>
      </c>
      <c r="J183">
        <v>1.83036737143993E-2</v>
      </c>
      <c r="K183">
        <v>1.6038825735449801E-2</v>
      </c>
      <c r="L183">
        <v>2.35327985137701E-2</v>
      </c>
      <c r="M183">
        <v>1.5346180647611601E-2</v>
      </c>
      <c r="N183">
        <v>1.9018292427062999E-2</v>
      </c>
      <c r="O183">
        <v>1.9577380269765899E-2</v>
      </c>
      <c r="P183">
        <v>1.3453317806124699E-2</v>
      </c>
      <c r="Q183">
        <v>1.3459898531436899E-2</v>
      </c>
      <c r="R183">
        <v>1.54957519844174E-2</v>
      </c>
      <c r="S183">
        <f t="shared" si="3"/>
        <v>1.711285328492522E-2</v>
      </c>
    </row>
    <row r="184" spans="8:19" x14ac:dyDescent="0.75">
      <c r="H184">
        <v>0.91</v>
      </c>
      <c r="I184">
        <v>2.0908417180180602E-2</v>
      </c>
      <c r="J184">
        <v>1.2603607028722799E-2</v>
      </c>
      <c r="K184">
        <v>1.4893819577992001E-2</v>
      </c>
      <c r="L184">
        <v>1.50918830186129E-2</v>
      </c>
      <c r="M184">
        <v>2.2534018382430101E-2</v>
      </c>
      <c r="N184">
        <v>3.6581524182110999E-3</v>
      </c>
      <c r="O184">
        <v>1.37881245464087E-2</v>
      </c>
      <c r="P184">
        <v>1.3899999670684299E-2</v>
      </c>
      <c r="Q184">
        <v>1.59987974911928E-2</v>
      </c>
      <c r="R184">
        <v>1.9957937300205199E-2</v>
      </c>
      <c r="S184">
        <f t="shared" si="3"/>
        <v>1.5333475661464049E-2</v>
      </c>
    </row>
    <row r="185" spans="8:19" x14ac:dyDescent="0.75">
      <c r="H185">
        <v>0.91500000000000004</v>
      </c>
      <c r="I185">
        <v>2.1069156005978602E-2</v>
      </c>
      <c r="J185">
        <v>2.4072190746665001E-2</v>
      </c>
      <c r="K185">
        <v>2.10149772465229E-2</v>
      </c>
      <c r="L185">
        <v>2.6225853711366699E-2</v>
      </c>
      <c r="M185">
        <v>1.5894195064902299E-2</v>
      </c>
      <c r="N185">
        <v>1.5552242286503299E-2</v>
      </c>
      <c r="O185">
        <v>1.21558383107185E-2</v>
      </c>
      <c r="P185">
        <v>2.3218527436256398E-2</v>
      </c>
      <c r="Q185">
        <v>2.4634188041091E-2</v>
      </c>
      <c r="R185">
        <v>2.3082824423909201E-2</v>
      </c>
      <c r="S185">
        <f t="shared" si="3"/>
        <v>2.0691999327391391E-2</v>
      </c>
    </row>
    <row r="186" spans="8:19" x14ac:dyDescent="0.75">
      <c r="H186">
        <v>0.92</v>
      </c>
      <c r="I186">
        <v>2.1178921684622799E-2</v>
      </c>
      <c r="J186">
        <v>1.6701590269804001E-2</v>
      </c>
      <c r="K186">
        <v>2.1758826449513401E-2</v>
      </c>
      <c r="L186">
        <v>1.9827773794531801E-2</v>
      </c>
      <c r="M186">
        <v>2.2530825808644302E-2</v>
      </c>
      <c r="N186">
        <v>1.73226930201054E-2</v>
      </c>
      <c r="O186">
        <v>2.33754627406597E-2</v>
      </c>
      <c r="P186">
        <v>1.5391130931675399E-2</v>
      </c>
      <c r="Q186">
        <v>1.81335397064686E-2</v>
      </c>
      <c r="R186">
        <v>2.4203628301620501E-2</v>
      </c>
      <c r="S186">
        <f t="shared" si="3"/>
        <v>2.0042439270764593E-2</v>
      </c>
    </row>
    <row r="187" spans="8:19" x14ac:dyDescent="0.75">
      <c r="H187">
        <v>0.92500000000000004</v>
      </c>
      <c r="I187">
        <v>1.9831230863928798E-2</v>
      </c>
      <c r="J187">
        <v>2.3959144949913001E-2</v>
      </c>
      <c r="K187">
        <v>2.2266397252678899E-2</v>
      </c>
      <c r="L187">
        <v>1.7402859404683099E-2</v>
      </c>
      <c r="M187">
        <v>1.9901648163795499E-2</v>
      </c>
      <c r="N187">
        <v>2.4165734648704501E-2</v>
      </c>
      <c r="O187">
        <v>1.8949726596474599E-2</v>
      </c>
      <c r="P187">
        <v>3.2590199261903798E-2</v>
      </c>
      <c r="Q187">
        <v>1.49772232398391E-2</v>
      </c>
      <c r="R187">
        <v>1.33446753025055E-2</v>
      </c>
      <c r="S187">
        <f t="shared" si="3"/>
        <v>2.073888396844268E-2</v>
      </c>
    </row>
    <row r="188" spans="8:19" x14ac:dyDescent="0.75">
      <c r="H188">
        <v>0.93</v>
      </c>
      <c r="I188">
        <v>1.05504943057895E-2</v>
      </c>
      <c r="J188">
        <v>1.2771971523761701E-2</v>
      </c>
      <c r="K188">
        <v>1.7484417185187302E-2</v>
      </c>
      <c r="L188">
        <v>2.8412001207470901E-2</v>
      </c>
      <c r="M188">
        <v>2.0188383758068099E-2</v>
      </c>
      <c r="N188">
        <v>2.24164854735136E-2</v>
      </c>
      <c r="O188">
        <v>2.07158531993628E-2</v>
      </c>
      <c r="P188">
        <v>1.8236299976706501E-2</v>
      </c>
      <c r="Q188">
        <v>1.9098505377769501E-2</v>
      </c>
      <c r="R188">
        <v>9.9205300211906398E-3</v>
      </c>
      <c r="S188">
        <f t="shared" si="3"/>
        <v>1.7979494202882054E-2</v>
      </c>
    </row>
    <row r="189" spans="8:19" x14ac:dyDescent="0.75">
      <c r="H189">
        <v>0.93500000000000005</v>
      </c>
      <c r="I189">
        <v>2.6605594903230698E-2</v>
      </c>
      <c r="J189">
        <v>9.7475498914718593E-3</v>
      </c>
      <c r="K189">
        <v>2.4147730320692101E-2</v>
      </c>
      <c r="L189">
        <v>1.7366755753755601E-2</v>
      </c>
      <c r="M189">
        <v>1.7957383766770401E-2</v>
      </c>
      <c r="N189">
        <v>9.8978588357567805E-3</v>
      </c>
      <c r="O189">
        <v>1.21447518467903E-2</v>
      </c>
      <c r="P189">
        <v>2.8335342649370402E-3</v>
      </c>
      <c r="Q189">
        <v>1.1769543401897E-2</v>
      </c>
      <c r="R189">
        <v>2.0441474393010101E-2</v>
      </c>
      <c r="S189">
        <f t="shared" si="3"/>
        <v>1.529121773783119E-2</v>
      </c>
    </row>
    <row r="190" spans="8:19" x14ac:dyDescent="0.75">
      <c r="H190">
        <v>0.94</v>
      </c>
      <c r="I190">
        <v>2.0108547061681699E-2</v>
      </c>
      <c r="J190">
        <v>3.6338429898023598E-2</v>
      </c>
      <c r="K190">
        <v>2.86148022860289E-2</v>
      </c>
      <c r="L190">
        <v>2.4751404300332101E-2</v>
      </c>
      <c r="M190">
        <v>1.5527416020631801E-2</v>
      </c>
      <c r="N190">
        <v>8.8242040947079693E-3</v>
      </c>
      <c r="O190">
        <v>8.6080040782689996E-3</v>
      </c>
      <c r="P190">
        <v>1.4877581037581E-2</v>
      </c>
      <c r="Q190">
        <v>1.40026994049549E-2</v>
      </c>
      <c r="R190">
        <v>2.3580590263009099E-2</v>
      </c>
      <c r="S190">
        <f t="shared" si="3"/>
        <v>1.9523367844522008E-2</v>
      </c>
    </row>
    <row r="191" spans="8:19" x14ac:dyDescent="0.75">
      <c r="H191">
        <v>0.94499999999999995</v>
      </c>
      <c r="I191">
        <v>2.4635389447212198E-2</v>
      </c>
      <c r="J191">
        <v>1.73852071166039E-2</v>
      </c>
      <c r="K191">
        <v>1.9697263836860698E-2</v>
      </c>
      <c r="L191">
        <v>1.6366073861718199E-2</v>
      </c>
      <c r="M191">
        <v>1.07038449496031E-2</v>
      </c>
      <c r="N191">
        <v>1.5937630087137201E-2</v>
      </c>
      <c r="O191">
        <v>2.3018602281808902E-2</v>
      </c>
      <c r="P191">
        <v>2.1219164133071899E-2</v>
      </c>
      <c r="Q191">
        <v>1.69628765434027E-2</v>
      </c>
      <c r="R191">
        <v>2.3392021656036401E-2</v>
      </c>
      <c r="S191">
        <f t="shared" si="3"/>
        <v>1.893180739134552E-2</v>
      </c>
    </row>
    <row r="192" spans="8:19" x14ac:dyDescent="0.75">
      <c r="H192">
        <v>0.95</v>
      </c>
      <c r="I192">
        <v>1.17849661037326E-2</v>
      </c>
      <c r="J192">
        <v>1.6143338754773098E-2</v>
      </c>
      <c r="K192">
        <v>1.3273948803543999E-2</v>
      </c>
      <c r="L192">
        <v>1.32270436733961E-2</v>
      </c>
      <c r="M192">
        <v>2.0671891048550599E-2</v>
      </c>
      <c r="N192">
        <v>2.2780274972319599E-2</v>
      </c>
      <c r="O192">
        <v>1.2740613892674399E-2</v>
      </c>
      <c r="P192">
        <v>1.50907840579748E-2</v>
      </c>
      <c r="Q192">
        <v>1.1754496954381501E-2</v>
      </c>
      <c r="R192">
        <v>9.4106784090399707E-3</v>
      </c>
      <c r="S192">
        <f t="shared" si="3"/>
        <v>1.4687803667038668E-2</v>
      </c>
    </row>
    <row r="193" spans="8:19" x14ac:dyDescent="0.75">
      <c r="H193">
        <v>0.95499999999999996</v>
      </c>
      <c r="I193">
        <v>8.9127374812960607E-3</v>
      </c>
      <c r="J193">
        <v>3.8665174506604702E-3</v>
      </c>
      <c r="K193">
        <v>2.1716346964240098E-2</v>
      </c>
      <c r="L193">
        <v>1.50051461532712E-2</v>
      </c>
      <c r="M193">
        <v>1.54386535286903E-2</v>
      </c>
      <c r="N193">
        <v>1.7690474167466198E-2</v>
      </c>
      <c r="O193">
        <v>1.5738559886813198E-2</v>
      </c>
      <c r="P193">
        <v>1.20383631438017E-2</v>
      </c>
      <c r="Q193">
        <v>1.5855470672249801E-2</v>
      </c>
      <c r="R193">
        <v>1.69526766985655E-2</v>
      </c>
      <c r="S193">
        <f t="shared" si="3"/>
        <v>1.4321494614705454E-2</v>
      </c>
    </row>
    <row r="194" spans="8:19" x14ac:dyDescent="0.75">
      <c r="H194">
        <v>0.96</v>
      </c>
      <c r="I194">
        <v>1.4509331434965101E-2</v>
      </c>
      <c r="J194">
        <v>1.7568962648510902E-2</v>
      </c>
      <c r="K194">
        <v>2.2833695635199502E-2</v>
      </c>
      <c r="L194">
        <v>8.6103035137057304E-3</v>
      </c>
      <c r="M194">
        <v>1.80575754493475E-2</v>
      </c>
      <c r="N194">
        <v>1.0735585354268599E-2</v>
      </c>
      <c r="O194">
        <v>1.5955051407218E-2</v>
      </c>
      <c r="P194">
        <v>1.8548525869846299E-2</v>
      </c>
      <c r="Q194">
        <v>2.4593185633420899E-2</v>
      </c>
      <c r="R194">
        <v>1.9396727904677401E-2</v>
      </c>
      <c r="S194">
        <f t="shared" si="3"/>
        <v>1.7080894485115992E-2</v>
      </c>
    </row>
    <row r="195" spans="8:19" x14ac:dyDescent="0.75">
      <c r="H195">
        <v>0.96499999999999997</v>
      </c>
      <c r="I195">
        <v>1.6794543713331202E-2</v>
      </c>
      <c r="J195">
        <v>2.2238163277506801E-2</v>
      </c>
      <c r="K195">
        <v>1.00444927811623E-2</v>
      </c>
      <c r="L195">
        <v>1.77827700972557E-2</v>
      </c>
      <c r="M195">
        <v>1.7705930396914499E-2</v>
      </c>
      <c r="N195">
        <v>1.8590446561574901E-2</v>
      </c>
      <c r="O195">
        <v>1.6962174326181401E-2</v>
      </c>
      <c r="P195">
        <v>1.4561105519533201E-2</v>
      </c>
      <c r="Q195">
        <v>1.2427094392478501E-2</v>
      </c>
      <c r="R195">
        <v>2.05221958458424E-2</v>
      </c>
      <c r="S195">
        <f t="shared" ref="S195:S202" si="4">AVERAGE(I195:R195)</f>
        <v>1.6762891691178086E-2</v>
      </c>
    </row>
    <row r="196" spans="8:19" x14ac:dyDescent="0.75">
      <c r="H196">
        <v>0.97</v>
      </c>
      <c r="I196">
        <v>1.7870809882879299E-2</v>
      </c>
      <c r="J196">
        <v>1.3471256010234399E-2</v>
      </c>
      <c r="K196">
        <v>1.83184817433357E-2</v>
      </c>
      <c r="L196">
        <v>1.52347683906555E-2</v>
      </c>
      <c r="M196">
        <v>4.7162310220301203E-3</v>
      </c>
      <c r="N196">
        <v>1.2613775208592399E-2</v>
      </c>
      <c r="O196">
        <v>1.5794679522514302E-2</v>
      </c>
      <c r="P196">
        <v>2.0801080390811001E-2</v>
      </c>
      <c r="Q196">
        <v>1.7031658440828299E-2</v>
      </c>
      <c r="R196">
        <v>6.4272261224687099E-3</v>
      </c>
      <c r="S196">
        <f t="shared" si="4"/>
        <v>1.4227996673434972E-2</v>
      </c>
    </row>
    <row r="197" spans="8:19" x14ac:dyDescent="0.75">
      <c r="H197">
        <v>0.97499999999999998</v>
      </c>
      <c r="I197">
        <v>7.5742364861071101E-3</v>
      </c>
      <c r="J197">
        <v>1.6882080584764501E-2</v>
      </c>
      <c r="K197">
        <v>2.0995307713747E-2</v>
      </c>
      <c r="L197">
        <v>2.1494509652257E-2</v>
      </c>
      <c r="M197">
        <v>2.0655244588851901E-2</v>
      </c>
      <c r="N197">
        <v>1.6051018610596698E-2</v>
      </c>
      <c r="O197">
        <v>2.2983927279710801E-2</v>
      </c>
      <c r="P197">
        <v>1.3047100976109499E-2</v>
      </c>
      <c r="Q197">
        <v>1.47062409669161E-2</v>
      </c>
      <c r="R197">
        <v>8.2535566762089695E-3</v>
      </c>
      <c r="S197">
        <f t="shared" si="4"/>
        <v>1.6264322353526962E-2</v>
      </c>
    </row>
    <row r="198" spans="8:19" x14ac:dyDescent="0.75">
      <c r="H198">
        <v>0.98</v>
      </c>
      <c r="I198">
        <v>2.6105029508471499E-2</v>
      </c>
      <c r="J198">
        <v>8.0144060775637592E-3</v>
      </c>
      <c r="K198">
        <v>2.2315965965390198E-2</v>
      </c>
      <c r="L198">
        <v>2.16657519340515E-2</v>
      </c>
      <c r="M198">
        <v>1.1325446888804399E-2</v>
      </c>
      <c r="N198">
        <v>1.51752419769764E-2</v>
      </c>
      <c r="O198">
        <v>1.1261949315667199E-2</v>
      </c>
      <c r="P198">
        <v>7.0035238750279002E-3</v>
      </c>
      <c r="Q198">
        <v>1.24768363311887E-2</v>
      </c>
      <c r="R198">
        <v>1.53293777257204E-2</v>
      </c>
      <c r="S198">
        <f t="shared" si="4"/>
        <v>1.5067352959886194E-2</v>
      </c>
    </row>
    <row r="199" spans="8:19" x14ac:dyDescent="0.75">
      <c r="H199">
        <v>0.98499999999999999</v>
      </c>
      <c r="I199">
        <v>1.66609901934862E-2</v>
      </c>
      <c r="J199">
        <v>1.4399264007806801E-2</v>
      </c>
      <c r="K199">
        <v>1.4167835004627699E-2</v>
      </c>
      <c r="L199">
        <v>1.74742452800274E-2</v>
      </c>
      <c r="M199">
        <v>1.4784574508667001E-2</v>
      </c>
      <c r="N199">
        <v>7.1992711164057298E-3</v>
      </c>
      <c r="O199">
        <v>1.39087121933699E-2</v>
      </c>
      <c r="P199">
        <v>2.4472020566463502E-2</v>
      </c>
      <c r="Q199">
        <v>1.6243921592831601E-2</v>
      </c>
      <c r="R199">
        <v>2.64666154980659E-2</v>
      </c>
      <c r="S199">
        <f t="shared" si="4"/>
        <v>1.6577744996175172E-2</v>
      </c>
    </row>
    <row r="200" spans="8:19" x14ac:dyDescent="0.75">
      <c r="H200">
        <v>0.99</v>
      </c>
      <c r="I200">
        <v>2.0905323326587701E-2</v>
      </c>
      <c r="J200">
        <v>1.91081929951906E-2</v>
      </c>
      <c r="K200">
        <v>8.1464508548378892E-3</v>
      </c>
      <c r="L200">
        <v>9.8284715786576306E-3</v>
      </c>
      <c r="M200">
        <v>-4.37833950854838E-4</v>
      </c>
      <c r="N200">
        <v>1.3630635105073501E-2</v>
      </c>
      <c r="O200">
        <v>2.7435177471488701E-3</v>
      </c>
      <c r="P200">
        <v>9.9481139332055993E-3</v>
      </c>
      <c r="Q200">
        <v>2.58282888680696E-2</v>
      </c>
      <c r="R200">
        <v>2.1191840991377799E-2</v>
      </c>
      <c r="S200">
        <f t="shared" si="4"/>
        <v>1.3089300144929436E-2</v>
      </c>
    </row>
    <row r="201" spans="8:19" x14ac:dyDescent="0.75">
      <c r="H201">
        <v>0.995</v>
      </c>
      <c r="I201">
        <v>1.31198922172189E-2</v>
      </c>
      <c r="J201">
        <v>1.15972813218832E-2</v>
      </c>
      <c r="K201">
        <v>6.3153686933219398E-3</v>
      </c>
      <c r="L201">
        <v>7.3675070889294104E-3</v>
      </c>
      <c r="M201">
        <v>6.6585061140358396E-3</v>
      </c>
      <c r="N201">
        <v>2.0745702087879202E-2</v>
      </c>
      <c r="O201">
        <v>1.2763925828039599E-2</v>
      </c>
      <c r="P201">
        <v>2.370192296803E-2</v>
      </c>
      <c r="Q201">
        <v>2.0522981882095299E-2</v>
      </c>
      <c r="R201">
        <v>8.0785825848579407E-3</v>
      </c>
      <c r="S201">
        <f t="shared" si="4"/>
        <v>1.3087167078629133E-2</v>
      </c>
    </row>
    <row r="202" spans="8:19" x14ac:dyDescent="0.75">
      <c r="H202">
        <v>1</v>
      </c>
      <c r="I202">
        <v>9.1957021504640597E-3</v>
      </c>
      <c r="J202">
        <v>1.51021061465144E-2</v>
      </c>
      <c r="K202">
        <v>1.9068242982029901E-2</v>
      </c>
      <c r="L202">
        <v>1.8087144941091499E-2</v>
      </c>
      <c r="M202">
        <v>2.5949172675609599E-2</v>
      </c>
      <c r="N202">
        <v>1.3628548942506299E-2</v>
      </c>
      <c r="O202">
        <v>9.5242457464337297E-3</v>
      </c>
      <c r="P202">
        <v>1.23481806367636E-2</v>
      </c>
      <c r="Q202">
        <v>8.6889918893575703E-3</v>
      </c>
      <c r="R202">
        <v>1.4794441871345E-2</v>
      </c>
      <c r="S202">
        <f t="shared" si="4"/>
        <v>1.4638677798211566E-2</v>
      </c>
    </row>
    <row r="203" spans="8:19" x14ac:dyDescent="0.75">
      <c r="I203">
        <v>7.1453060954809198E-3</v>
      </c>
      <c r="J203">
        <v>1.7352972179651299E-2</v>
      </c>
      <c r="K203">
        <v>2.4309808388352401E-2</v>
      </c>
      <c r="L203">
        <v>2.3874567821621898E-2</v>
      </c>
      <c r="M203">
        <v>1.8691442906856499E-2</v>
      </c>
      <c r="N203">
        <v>2.0250448957085599E-2</v>
      </c>
      <c r="O203">
        <v>1.1114920489489999E-2</v>
      </c>
      <c r="P203">
        <v>1.5382273122668299E-2</v>
      </c>
      <c r="Q203">
        <v>6.9102807901799696E-3</v>
      </c>
      <c r="R203">
        <v>1.27850929275155E-2</v>
      </c>
    </row>
    <row r="204" spans="8:19" x14ac:dyDescent="0.75">
      <c r="I204">
        <v>1.8217526376247399E-2</v>
      </c>
      <c r="J204">
        <v>1.7004858702421199E-2</v>
      </c>
      <c r="K204">
        <v>1.9630406051874199E-2</v>
      </c>
      <c r="L204">
        <v>1.78874712437391E-2</v>
      </c>
      <c r="M204">
        <v>1.5912830829620399E-2</v>
      </c>
      <c r="N204">
        <v>5.8076884597539902E-3</v>
      </c>
      <c r="O204">
        <v>1.3466696254909E-2</v>
      </c>
      <c r="P204">
        <v>1.1386089026927899E-2</v>
      </c>
      <c r="Q204">
        <v>1.7754072323441498E-2</v>
      </c>
      <c r="R204">
        <v>2.0033894106745699E-2</v>
      </c>
    </row>
    <row r="205" spans="8:19" x14ac:dyDescent="0.75">
      <c r="I205">
        <v>2.21138596534729E-2</v>
      </c>
      <c r="J205">
        <v>1.03285489603877E-2</v>
      </c>
      <c r="K205">
        <v>1.2002795003354501E-2</v>
      </c>
      <c r="L205">
        <v>1.6761174425482799E-2</v>
      </c>
      <c r="M205">
        <v>1.46821606904268E-2</v>
      </c>
      <c r="N205">
        <v>1.4957810752093801E-2</v>
      </c>
      <c r="O205">
        <v>1.0244887322187399E-2</v>
      </c>
      <c r="P205">
        <v>1.1286256834864601E-2</v>
      </c>
      <c r="Q205">
        <v>1.7095556482672698E-2</v>
      </c>
      <c r="R205">
        <v>2.63861324638128E-2</v>
      </c>
    </row>
    <row r="206" spans="8:19" x14ac:dyDescent="0.75">
      <c r="I206">
        <v>5.8200480416417096E-3</v>
      </c>
      <c r="J206">
        <v>1.9614277407527001E-2</v>
      </c>
      <c r="K206">
        <v>8.3204684779048001E-3</v>
      </c>
      <c r="L206">
        <v>1.0013472288847001E-2</v>
      </c>
      <c r="M206">
        <v>1.41006838530302E-2</v>
      </c>
      <c r="N206">
        <v>1.5213990584015799E-2</v>
      </c>
      <c r="O206">
        <v>1.7163921147584901E-2</v>
      </c>
      <c r="P206">
        <v>1.1668288148939601E-2</v>
      </c>
      <c r="Q206">
        <v>2.21964810043573E-2</v>
      </c>
      <c r="R206">
        <v>1.03049278259277E-2</v>
      </c>
    </row>
    <row r="207" spans="8:19" x14ac:dyDescent="0.75">
      <c r="I207">
        <v>1.20954336598516E-2</v>
      </c>
      <c r="J207">
        <v>1.8093671649694401E-2</v>
      </c>
      <c r="K207">
        <v>1.24815348535776E-2</v>
      </c>
      <c r="L207">
        <v>6.1770216561853903E-3</v>
      </c>
      <c r="M207">
        <v>1.4250336214899999E-2</v>
      </c>
      <c r="N207">
        <v>1.47256404161453E-2</v>
      </c>
      <c r="O207">
        <v>9.3348203226923908E-3</v>
      </c>
      <c r="P207">
        <v>2.0845202729105901E-2</v>
      </c>
      <c r="Q207">
        <v>1.34708723053336E-2</v>
      </c>
      <c r="R207">
        <v>1.4214457944035501E-2</v>
      </c>
    </row>
    <row r="208" spans="8:19" x14ac:dyDescent="0.75">
      <c r="I208">
        <v>1.6005139797925901E-2</v>
      </c>
      <c r="J208">
        <v>1.51335960254073E-2</v>
      </c>
      <c r="K208">
        <v>1.8534356728196099E-2</v>
      </c>
      <c r="L208">
        <v>1.1475774459540801E-2</v>
      </c>
      <c r="M208">
        <v>1.4003922231495399E-2</v>
      </c>
      <c r="N208">
        <v>9.6185021102428402E-3</v>
      </c>
      <c r="O208">
        <v>3.01256170496345E-3</v>
      </c>
      <c r="P208">
        <v>1.08737796545029E-2</v>
      </c>
      <c r="Q208">
        <v>6.11381512135267E-3</v>
      </c>
      <c r="R208">
        <v>1.21805556118488E-2</v>
      </c>
    </row>
    <row r="209" spans="9:18" x14ac:dyDescent="0.75">
      <c r="I209">
        <v>1.34903807193041E-2</v>
      </c>
      <c r="J209">
        <v>1.59992333501577E-2</v>
      </c>
      <c r="K209">
        <v>1.0518754832446599E-2</v>
      </c>
      <c r="L209">
        <v>9.6013015136122704E-3</v>
      </c>
      <c r="M209">
        <v>1.6478614881634698E-2</v>
      </c>
      <c r="N209">
        <v>4.0414193645119702E-3</v>
      </c>
      <c r="O209">
        <v>1.11458227038383E-2</v>
      </c>
      <c r="P209">
        <v>1.5491821803152599E-2</v>
      </c>
      <c r="Q209">
        <v>1.2718858197331401E-2</v>
      </c>
      <c r="R209">
        <v>1.6977552324533501E-2</v>
      </c>
    </row>
    <row r="210" spans="9:18" x14ac:dyDescent="0.75">
      <c r="I210">
        <v>1.6140757128596299E-2</v>
      </c>
      <c r="J210">
        <v>1.7396247014403302E-2</v>
      </c>
      <c r="K210">
        <v>1.88465677201748E-2</v>
      </c>
      <c r="L210">
        <v>1.52433970943093E-2</v>
      </c>
      <c r="M210">
        <v>9.1209365054965002E-3</v>
      </c>
      <c r="N210">
        <v>1.7602853477001201E-2</v>
      </c>
      <c r="O210">
        <v>5.2182255312800399E-3</v>
      </c>
      <c r="P210">
        <v>7.1632587350904898E-3</v>
      </c>
      <c r="Q210">
        <v>1.5482083894312401E-2</v>
      </c>
      <c r="R210">
        <v>8.2446690648794192E-3</v>
      </c>
    </row>
    <row r="211" spans="9:18" x14ac:dyDescent="0.75">
      <c r="I211">
        <v>2.06365268677473E-2</v>
      </c>
      <c r="J211">
        <v>1.7365520820021602E-2</v>
      </c>
      <c r="K211">
        <v>1.26866362988949E-2</v>
      </c>
      <c r="L211">
        <v>8.1703523173928295E-3</v>
      </c>
      <c r="M211">
        <v>3.9664893411099902E-3</v>
      </c>
      <c r="N211">
        <v>1.08495065942407E-2</v>
      </c>
      <c r="O211">
        <v>1.0543425567448099E-2</v>
      </c>
      <c r="P211">
        <v>1.90260894596577E-2</v>
      </c>
      <c r="Q211">
        <v>1.3596405275166E-2</v>
      </c>
      <c r="R211">
        <v>1.08271222561598E-2</v>
      </c>
    </row>
    <row r="212" spans="9:18" x14ac:dyDescent="0.75">
      <c r="I212">
        <v>7.9171080142259598E-3</v>
      </c>
      <c r="J212">
        <v>2.17215027660131E-2</v>
      </c>
      <c r="K212">
        <v>8.1647718325257301E-3</v>
      </c>
      <c r="L212">
        <v>1.9424870610237101E-2</v>
      </c>
      <c r="M212">
        <v>1.57249048352242E-2</v>
      </c>
      <c r="N212">
        <v>3.53356311097741E-3</v>
      </c>
      <c r="O212">
        <v>1.00322123616934E-2</v>
      </c>
      <c r="P212">
        <v>1.1410617269575599E-2</v>
      </c>
      <c r="Q212">
        <v>1.3187718577683E-2</v>
      </c>
      <c r="R212">
        <v>1.7708308994770099E-2</v>
      </c>
    </row>
    <row r="213" spans="9:18" x14ac:dyDescent="0.75">
      <c r="I213">
        <v>1.0063465684652301E-2</v>
      </c>
      <c r="J213">
        <v>1.8576404079794901E-2</v>
      </c>
      <c r="K213">
        <v>1.7334792762994801E-2</v>
      </c>
      <c r="L213">
        <v>1.2364779599010899E-2</v>
      </c>
      <c r="M213">
        <v>5.5201910436153403E-3</v>
      </c>
      <c r="N213">
        <v>1.16876978427172E-2</v>
      </c>
      <c r="O213">
        <v>8.4023904055356997E-3</v>
      </c>
      <c r="P213">
        <v>1.4051008969545401E-2</v>
      </c>
      <c r="Q213">
        <v>3.9799590595066504E-3</v>
      </c>
      <c r="R213">
        <v>1.5875929966568898E-2</v>
      </c>
    </row>
    <row r="214" spans="9:18" x14ac:dyDescent="0.75">
      <c r="I214">
        <v>1.41129484400153E-2</v>
      </c>
      <c r="J214">
        <v>1.6111064702272401E-2</v>
      </c>
      <c r="K214">
        <v>1.47108752280474E-2</v>
      </c>
      <c r="L214">
        <v>1.19717074558139E-2</v>
      </c>
      <c r="M214">
        <v>1.48183070123196E-2</v>
      </c>
      <c r="N214">
        <v>1.1584804393351101E-2</v>
      </c>
      <c r="O214">
        <v>1.1383929289877401E-2</v>
      </c>
      <c r="P214">
        <v>1.38897551223636E-2</v>
      </c>
      <c r="Q214">
        <v>1.5348947606980801E-2</v>
      </c>
      <c r="R214">
        <v>2.4274690076708801E-2</v>
      </c>
    </row>
    <row r="215" spans="9:18" x14ac:dyDescent="0.75">
      <c r="I215">
        <v>8.8559677824377996E-3</v>
      </c>
      <c r="J215">
        <v>3.47407581284642E-3</v>
      </c>
      <c r="K215">
        <v>3.8414318114519102E-3</v>
      </c>
      <c r="L215">
        <v>1.4213284477591501E-2</v>
      </c>
      <c r="M215">
        <v>1.0107709094881999E-2</v>
      </c>
      <c r="N215">
        <v>1.1711984872818E-2</v>
      </c>
      <c r="O215">
        <v>8.6193364113569294E-3</v>
      </c>
      <c r="P215">
        <v>1.1446073651313801E-2</v>
      </c>
      <c r="Q215">
        <v>1.47298322990537E-2</v>
      </c>
      <c r="R215">
        <v>1.4729423448443401E-2</v>
      </c>
    </row>
    <row r="216" spans="9:18" x14ac:dyDescent="0.75">
      <c r="I216">
        <v>6.9334460422396703E-3</v>
      </c>
      <c r="J216">
        <v>1.7591504380106902E-2</v>
      </c>
      <c r="K216">
        <v>1.6286315396428101E-2</v>
      </c>
      <c r="L216">
        <v>1.1054762639105299E-2</v>
      </c>
      <c r="M216">
        <v>1.92906185984612E-2</v>
      </c>
      <c r="N216">
        <v>1.63511540740728E-2</v>
      </c>
      <c r="O216">
        <v>2.4278104305267299E-2</v>
      </c>
      <c r="P216">
        <v>2.6257792487740499E-2</v>
      </c>
      <c r="Q216">
        <v>1.4235801063478E-2</v>
      </c>
      <c r="R216">
        <v>5.4173297248780701E-3</v>
      </c>
    </row>
    <row r="217" spans="9:18" x14ac:dyDescent="0.75">
      <c r="I217">
        <v>1.0713342577219001E-2</v>
      </c>
      <c r="J217">
        <v>1.04525499045849E-2</v>
      </c>
      <c r="K217">
        <v>1.3668642379343499E-2</v>
      </c>
      <c r="L217">
        <v>1.05917388573289E-2</v>
      </c>
      <c r="M217">
        <v>1.367730461061E-2</v>
      </c>
      <c r="N217">
        <v>8.9808786287903803E-3</v>
      </c>
      <c r="O217">
        <v>1.6957838088273999E-2</v>
      </c>
      <c r="P217">
        <v>7.5803562067449102E-3</v>
      </c>
      <c r="Q217">
        <v>-1.20395059639122E-4</v>
      </c>
      <c r="R217">
        <v>9.4582578167319298E-3</v>
      </c>
    </row>
    <row r="218" spans="9:18" x14ac:dyDescent="0.75">
      <c r="I218">
        <v>2.5624521076679199E-2</v>
      </c>
      <c r="J218">
        <v>1.5911437571048698E-2</v>
      </c>
      <c r="K218">
        <v>1.92256178706884E-2</v>
      </c>
      <c r="L218">
        <v>2.44011636823416E-2</v>
      </c>
      <c r="M218">
        <v>1.01411370560527E-2</v>
      </c>
      <c r="N218">
        <v>1.46697349846363E-2</v>
      </c>
      <c r="O218">
        <v>9.6989637240767496E-3</v>
      </c>
      <c r="P218">
        <v>3.5876596812158801E-3</v>
      </c>
      <c r="Q218">
        <v>5.5828997865319304E-3</v>
      </c>
      <c r="R218">
        <v>4.4028689153492503E-3</v>
      </c>
    </row>
    <row r="219" spans="9:18" x14ac:dyDescent="0.75">
      <c r="I219">
        <v>1.4118521474301799E-2</v>
      </c>
      <c r="J219">
        <v>2.0750602707266801E-2</v>
      </c>
      <c r="K219">
        <v>1.2709092348814E-2</v>
      </c>
      <c r="L219">
        <v>1.8819915130734399E-2</v>
      </c>
      <c r="M219">
        <v>1.08973616734147E-2</v>
      </c>
      <c r="N219">
        <v>1.5794798731803901E-2</v>
      </c>
      <c r="O219">
        <v>9.7307516261935199E-3</v>
      </c>
      <c r="P219">
        <v>5.2437167614698401E-3</v>
      </c>
      <c r="Q219">
        <v>1.1051278561353701E-2</v>
      </c>
      <c r="R219">
        <v>1.7758902162313499E-2</v>
      </c>
    </row>
    <row r="220" spans="9:18" x14ac:dyDescent="0.75">
      <c r="I220">
        <v>9.9236117675900494E-3</v>
      </c>
      <c r="J220">
        <v>2.10282187908888E-2</v>
      </c>
      <c r="K220">
        <v>1.3959146104753E-2</v>
      </c>
      <c r="L220">
        <v>9.7406981512904202E-3</v>
      </c>
      <c r="M220" s="2">
        <v>4.9552087148185799E-5</v>
      </c>
      <c r="N220">
        <v>1.08055733144283E-2</v>
      </c>
      <c r="O220">
        <v>1.49567257612944E-2</v>
      </c>
      <c r="P220">
        <v>1.0115919634699801E-2</v>
      </c>
      <c r="Q220">
        <v>2.63927355408669E-2</v>
      </c>
      <c r="R220">
        <v>1.2242496944963901E-2</v>
      </c>
    </row>
    <row r="221" spans="9:18" x14ac:dyDescent="0.75">
      <c r="I221">
        <v>1.58360470086336E-2</v>
      </c>
      <c r="J221">
        <v>1.1795697733759899E-2</v>
      </c>
      <c r="K221">
        <v>8.3009554073214496E-3</v>
      </c>
      <c r="L221">
        <v>2.16120714321733E-3</v>
      </c>
      <c r="M221">
        <v>1.1883556144312E-3</v>
      </c>
      <c r="N221">
        <v>1.2118126265704601E-2</v>
      </c>
      <c r="O221">
        <v>9.7015360370278393E-3</v>
      </c>
      <c r="P221">
        <v>2.0268304273486099E-2</v>
      </c>
      <c r="Q221">
        <v>1.9287090748548501E-2</v>
      </c>
      <c r="R221">
        <v>1.42240654677153E-2</v>
      </c>
    </row>
    <row r="222" spans="9:18" x14ac:dyDescent="0.75">
      <c r="I222">
        <v>3.34012997336686E-3</v>
      </c>
      <c r="J222">
        <v>-1.09514349605888E-3</v>
      </c>
      <c r="K222">
        <v>1.50199942290783E-2</v>
      </c>
      <c r="L222">
        <v>1.4169508591294301E-2</v>
      </c>
      <c r="M222">
        <v>1.07088666409254E-2</v>
      </c>
      <c r="N222">
        <v>7.6875207014381903E-3</v>
      </c>
      <c r="O222">
        <v>1.02976216003299E-2</v>
      </c>
      <c r="P222">
        <v>8.4996148943901097E-3</v>
      </c>
      <c r="Q222">
        <v>2.30230391025543E-3</v>
      </c>
      <c r="R222">
        <v>1.1568379588425199E-2</v>
      </c>
    </row>
    <row r="223" spans="9:18" x14ac:dyDescent="0.75">
      <c r="I223">
        <v>6.4384127035737003E-3</v>
      </c>
      <c r="J223">
        <v>6.0000088997185204E-3</v>
      </c>
      <c r="K223">
        <v>1.1373535729944701E-2</v>
      </c>
      <c r="L223">
        <v>1.13723650574684E-2</v>
      </c>
      <c r="M223">
        <v>1.7559168860316301E-2</v>
      </c>
      <c r="N223">
        <v>2.1637819707393601E-2</v>
      </c>
      <c r="O223">
        <v>1.06605943292379E-2</v>
      </c>
      <c r="P223">
        <v>8.4615601226687397E-3</v>
      </c>
      <c r="Q223">
        <v>9.0261828154325503E-3</v>
      </c>
      <c r="R223">
        <v>7.3925470933318103E-3</v>
      </c>
    </row>
    <row r="224" spans="9:18" x14ac:dyDescent="0.75">
      <c r="I224">
        <v>1.3091464526951299E-2</v>
      </c>
      <c r="J224">
        <v>8.8493041694164293E-3</v>
      </c>
      <c r="K224">
        <v>2.2799627855420099E-2</v>
      </c>
      <c r="L224">
        <v>1.9833041355013799E-2</v>
      </c>
      <c r="M224">
        <v>1.1915925890207299E-2</v>
      </c>
      <c r="N224">
        <v>1.09795965254307E-2</v>
      </c>
      <c r="O224">
        <v>1.6201307997107499E-2</v>
      </c>
      <c r="P224">
        <v>3.2664192840457002E-3</v>
      </c>
      <c r="Q224">
        <v>7.7868658117949997E-3</v>
      </c>
      <c r="R224">
        <v>9.0204495936632208E-3</v>
      </c>
    </row>
    <row r="225" spans="9:18" x14ac:dyDescent="0.75">
      <c r="I225">
        <v>1.82990673929453E-2</v>
      </c>
      <c r="J225">
        <v>1.50450756773353E-2</v>
      </c>
      <c r="K225">
        <v>2.3613939993083499E-3</v>
      </c>
      <c r="L225">
        <v>1.3547967188060299E-2</v>
      </c>
      <c r="M225">
        <v>8.8983774185180699E-3</v>
      </c>
      <c r="N225">
        <v>1.9394349306821799E-2</v>
      </c>
      <c r="O225">
        <v>1.40248611569405E-2</v>
      </c>
      <c r="P225">
        <v>1.82264186441898E-2</v>
      </c>
      <c r="Q225">
        <v>1.3081487268209501E-2</v>
      </c>
      <c r="R225">
        <v>1.3083347119390999E-2</v>
      </c>
    </row>
    <row r="226" spans="9:18" x14ac:dyDescent="0.75">
      <c r="I226">
        <v>1.6897566616535201E-2</v>
      </c>
      <c r="J226">
        <v>2.2034345194697401E-2</v>
      </c>
      <c r="K226">
        <v>9.4126360490918194E-3</v>
      </c>
      <c r="L226">
        <v>3.0405477155000002E-3</v>
      </c>
      <c r="M226">
        <v>8.8037634268403105E-3</v>
      </c>
      <c r="N226">
        <v>1.6647256910800899E-2</v>
      </c>
      <c r="O226">
        <v>1.60853248089552E-2</v>
      </c>
      <c r="P226">
        <v>1.4978564344346501E-2</v>
      </c>
      <c r="Q226">
        <v>7.7763791196048303E-3</v>
      </c>
      <c r="R226">
        <v>7.2795660234987701E-3</v>
      </c>
    </row>
    <row r="227" spans="9:18" x14ac:dyDescent="0.75">
      <c r="I227">
        <v>1.2785698287189E-2</v>
      </c>
      <c r="J227">
        <v>8.7460475042462297E-3</v>
      </c>
      <c r="K227">
        <v>1.10390102490783E-2</v>
      </c>
      <c r="L227">
        <v>4.5576342381537004E-3</v>
      </c>
      <c r="M227">
        <v>3.4155186731368299E-3</v>
      </c>
      <c r="N227">
        <v>2.7475778479129102E-3</v>
      </c>
      <c r="O227">
        <v>1.6258427873253802E-2</v>
      </c>
      <c r="P227">
        <v>1.5455208718776699E-2</v>
      </c>
      <c r="Q227">
        <v>1.13462414592505E-2</v>
      </c>
      <c r="R227">
        <v>1.3786909170448799E-2</v>
      </c>
    </row>
    <row r="228" spans="9:18" x14ac:dyDescent="0.75">
      <c r="I228">
        <v>4.4411327689886102E-3</v>
      </c>
      <c r="J228">
        <v>1.04687931016088E-2</v>
      </c>
      <c r="K228">
        <v>1.10880117863417E-2</v>
      </c>
      <c r="L228">
        <v>9.4361547380685806E-3</v>
      </c>
      <c r="M228">
        <v>9.1348337009549106E-3</v>
      </c>
      <c r="N228">
        <v>7.8101828694343602E-3</v>
      </c>
      <c r="O228">
        <v>6.0133938677609002E-3</v>
      </c>
      <c r="P228">
        <v>1.3166637159884E-2</v>
      </c>
      <c r="Q228">
        <v>1.5407302416861101E-2</v>
      </c>
      <c r="R228">
        <v>1.47071061655879E-2</v>
      </c>
    </row>
    <row r="229" spans="9:18" x14ac:dyDescent="0.75">
      <c r="I229">
        <v>1.7973929643630999E-2</v>
      </c>
      <c r="J229">
        <v>1.6558500006794898E-2</v>
      </c>
      <c r="K229">
        <v>1.63692031055689E-2</v>
      </c>
      <c r="L229">
        <v>1.45179983228445E-2</v>
      </c>
      <c r="M229">
        <v>3.9136405102908603E-3</v>
      </c>
      <c r="N229">
        <v>3.84970428422093E-3</v>
      </c>
      <c r="O229">
        <v>1.18410689756274E-2</v>
      </c>
      <c r="P229">
        <v>7.9153561964631098E-3</v>
      </c>
      <c r="Q229">
        <v>1.1084577068686499E-2</v>
      </c>
      <c r="R229">
        <v>1.23511031270027E-2</v>
      </c>
    </row>
    <row r="230" spans="9:18" x14ac:dyDescent="0.75">
      <c r="I230">
        <v>8.8473763316869701E-3</v>
      </c>
      <c r="J230">
        <v>1.5868062153458599E-2</v>
      </c>
      <c r="K230">
        <v>1.42612950876355E-2</v>
      </c>
      <c r="L230">
        <v>7.3087150231003796E-3</v>
      </c>
      <c r="M230">
        <v>4.1284887120127704E-3</v>
      </c>
      <c r="N230">
        <v>1.2103627668693701E-3</v>
      </c>
      <c r="O230">
        <v>8.3730928599834407E-3</v>
      </c>
      <c r="P230">
        <v>1.1722049675881901E-2</v>
      </c>
      <c r="Q230">
        <v>1.3502593152225E-2</v>
      </c>
      <c r="R230">
        <v>1.52127305045724E-2</v>
      </c>
    </row>
    <row r="231" spans="9:18" x14ac:dyDescent="0.75">
      <c r="I231">
        <v>1.27573702484369E-2</v>
      </c>
      <c r="J231">
        <v>1.19074983522296E-2</v>
      </c>
      <c r="K231">
        <v>1.33447125554085E-2</v>
      </c>
      <c r="L231">
        <v>1.08854984864593E-2</v>
      </c>
      <c r="M231">
        <v>1.1223361827433101E-2</v>
      </c>
      <c r="N231">
        <v>1.61052774637938E-2</v>
      </c>
      <c r="O231">
        <v>7.7215861529111897E-3</v>
      </c>
      <c r="P231">
        <v>1.09573509544134E-2</v>
      </c>
      <c r="Q231">
        <v>1.1199609376490101E-2</v>
      </c>
      <c r="R231">
        <v>5.7634990662336297E-3</v>
      </c>
    </row>
    <row r="232" spans="9:18" x14ac:dyDescent="0.75">
      <c r="I232">
        <v>4.7731280210427902E-4</v>
      </c>
      <c r="J232">
        <v>5.2294656634330802E-3</v>
      </c>
      <c r="K232">
        <v>7.7189011499285698E-3</v>
      </c>
      <c r="L232">
        <v>1.16312829777598E-2</v>
      </c>
      <c r="M232">
        <v>1.42923500388861E-2</v>
      </c>
      <c r="N232">
        <v>1.05922715738416E-2</v>
      </c>
      <c r="O232">
        <v>1.2845087796449699E-2</v>
      </c>
      <c r="P232">
        <v>6.3619716092944102E-3</v>
      </c>
      <c r="Q232">
        <v>1.7055826261639599E-2</v>
      </c>
      <c r="R232">
        <v>1.0213030502200101E-2</v>
      </c>
    </row>
    <row r="233" spans="9:18" x14ac:dyDescent="0.75">
      <c r="I233">
        <v>9.4606801867484994E-3</v>
      </c>
      <c r="J233">
        <v>1.8060235306620601E-2</v>
      </c>
      <c r="K233">
        <v>1.37936798855662E-2</v>
      </c>
      <c r="L233">
        <v>1.4510549604892699E-2</v>
      </c>
      <c r="M233">
        <v>1.6664989292621599E-2</v>
      </c>
      <c r="N233">
        <v>9.7455289214849507E-3</v>
      </c>
      <c r="O233">
        <v>1.11994864419103E-2</v>
      </c>
      <c r="P233">
        <v>1.19206020608544E-2</v>
      </c>
      <c r="Q233">
        <v>1.5285547822713901E-2</v>
      </c>
      <c r="R233">
        <v>1.79251171648502E-2</v>
      </c>
    </row>
    <row r="234" spans="9:18" x14ac:dyDescent="0.75">
      <c r="I234">
        <v>1.1451518163084999E-2</v>
      </c>
      <c r="J234">
        <v>9.2016104608774203E-3</v>
      </c>
      <c r="K234">
        <v>9.2531796544790303E-3</v>
      </c>
      <c r="L234">
        <v>9.72406659275293E-3</v>
      </c>
      <c r="M234">
        <v>9.0543823316693306E-3</v>
      </c>
      <c r="N234">
        <v>1.51873044669628E-2</v>
      </c>
      <c r="O234">
        <v>8.4900232031941397E-3</v>
      </c>
      <c r="P234">
        <v>7.29811331257224E-3</v>
      </c>
      <c r="Q234">
        <v>2.9836995527148199E-3</v>
      </c>
      <c r="R234">
        <v>1.0224873200058901E-2</v>
      </c>
    </row>
    <row r="235" spans="9:18" x14ac:dyDescent="0.75">
      <c r="I235">
        <v>1.34072294458747E-2</v>
      </c>
      <c r="J235">
        <v>1.4429472386837E-2</v>
      </c>
      <c r="K235">
        <v>8.6141182109713606E-3</v>
      </c>
      <c r="L235">
        <v>1.11518315970898E-2</v>
      </c>
      <c r="M235">
        <v>5.5084554478526098E-3</v>
      </c>
      <c r="N235">
        <v>1.16228675469756E-2</v>
      </c>
      <c r="O235">
        <v>1.02177700027823E-2</v>
      </c>
      <c r="P235">
        <v>1.72059759497643E-2</v>
      </c>
      <c r="Q235">
        <v>1.4825190417468499E-2</v>
      </c>
      <c r="R235">
        <v>1.46561916917562E-2</v>
      </c>
    </row>
    <row r="236" spans="9:18" x14ac:dyDescent="0.75">
      <c r="I236">
        <v>8.4019387140870094E-3</v>
      </c>
      <c r="J236">
        <v>1.56858470290899E-2</v>
      </c>
      <c r="K236">
        <v>1.01259462535381E-2</v>
      </c>
      <c r="L236">
        <v>1.0429114103317301E-2</v>
      </c>
      <c r="M236">
        <v>1.68555825948715E-2</v>
      </c>
      <c r="N236">
        <v>1.93362943828106E-2</v>
      </c>
      <c r="O236">
        <v>1.0522763244807699E-2</v>
      </c>
      <c r="P236">
        <v>1.61744970828295E-2</v>
      </c>
      <c r="Q236">
        <v>6.9299311144277497E-4</v>
      </c>
      <c r="R236">
        <v>6.2345955520868301E-3</v>
      </c>
    </row>
    <row r="237" spans="9:18" x14ac:dyDescent="0.75">
      <c r="I237">
        <v>7.0937015116214804E-3</v>
      </c>
      <c r="J237">
        <v>1.18774734437466E-2</v>
      </c>
      <c r="K237">
        <v>1.03117134422064E-2</v>
      </c>
      <c r="L237">
        <v>9.8742330446839298E-3</v>
      </c>
      <c r="M237">
        <v>1.7773339524865199E-2</v>
      </c>
      <c r="N237">
        <v>3.7524045910686298E-3</v>
      </c>
      <c r="O237">
        <v>6.1724171973764896E-3</v>
      </c>
      <c r="P237">
        <v>1.03907911106944E-2</v>
      </c>
      <c r="Q237">
        <v>7.9777585342526401E-3</v>
      </c>
      <c r="R237">
        <v>9.8112998530268704E-3</v>
      </c>
    </row>
    <row r="238" spans="9:18" x14ac:dyDescent="0.75">
      <c r="I238">
        <v>1.8265306949615499E-2</v>
      </c>
      <c r="J238">
        <v>1.1337879113853E-2</v>
      </c>
      <c r="K238">
        <v>1.20011186227202E-2</v>
      </c>
      <c r="L238">
        <v>1.90701652318239E-2</v>
      </c>
      <c r="M238">
        <v>6.6224765032529796E-3</v>
      </c>
      <c r="N238">
        <v>5.8207911206409303E-4</v>
      </c>
      <c r="O238">
        <v>-2.1033983211964399E-3</v>
      </c>
      <c r="P238">
        <v>1.2409305199980699E-2</v>
      </c>
      <c r="Q238">
        <v>4.9733249470591502E-3</v>
      </c>
      <c r="R238">
        <v>8.5373111069202406E-3</v>
      </c>
    </row>
    <row r="239" spans="9:18" x14ac:dyDescent="0.75">
      <c r="I239">
        <v>1.5261775813996801E-2</v>
      </c>
      <c r="J239">
        <v>9.36117023229599E-3</v>
      </c>
      <c r="K239">
        <v>1.05946194380522E-2</v>
      </c>
      <c r="L239">
        <v>1.22938258573413E-2</v>
      </c>
      <c r="M239">
        <v>3.87270655483007E-3</v>
      </c>
      <c r="N239">
        <v>-1.65446207392961E-3</v>
      </c>
      <c r="O239">
        <v>9.8886359483003599E-3</v>
      </c>
      <c r="P239">
        <v>1.29586244001985E-2</v>
      </c>
      <c r="Q239">
        <v>8.2506109029054607E-3</v>
      </c>
      <c r="R239">
        <v>1.8035562708973898E-2</v>
      </c>
    </row>
    <row r="240" spans="9:18" x14ac:dyDescent="0.75">
      <c r="I240">
        <v>1.4654105529189099E-2</v>
      </c>
      <c r="J240">
        <v>1.2730841524899001E-2</v>
      </c>
      <c r="K240">
        <v>-6.5289885969832496E-4</v>
      </c>
      <c r="L240">
        <v>9.1298744082450901E-3</v>
      </c>
      <c r="M240">
        <v>2.77380575425923E-3</v>
      </c>
      <c r="N240">
        <v>8.2466108724474907E-3</v>
      </c>
      <c r="O240">
        <v>3.85775626637042E-3</v>
      </c>
      <c r="P240">
        <v>1.1206576600670801E-2</v>
      </c>
      <c r="Q240">
        <v>8.4904013201594405E-3</v>
      </c>
      <c r="R240">
        <v>1.2111884541809601E-2</v>
      </c>
    </row>
    <row r="241" spans="9:18" x14ac:dyDescent="0.75">
      <c r="I241">
        <v>2.3164658341556801E-3</v>
      </c>
      <c r="J241">
        <v>7.7508781105279896E-3</v>
      </c>
      <c r="K241">
        <v>1.09293581917882E-2</v>
      </c>
      <c r="L241">
        <v>1.72026385553181E-3</v>
      </c>
      <c r="M241">
        <v>1.7462776973843599E-2</v>
      </c>
      <c r="N241">
        <v>5.6627593003213397E-3</v>
      </c>
      <c r="O241">
        <v>9.0083321556448902E-3</v>
      </c>
      <c r="P241">
        <v>6.2038162723183597E-3</v>
      </c>
      <c r="Q241">
        <v>9.4049135223030992E-3</v>
      </c>
      <c r="R241">
        <v>1.2591048143804099E-2</v>
      </c>
    </row>
    <row r="242" spans="9:18" x14ac:dyDescent="0.75">
      <c r="I242">
        <v>6.7712748423218701E-3</v>
      </c>
      <c r="J242">
        <v>7.3942041490226995E-4</v>
      </c>
      <c r="K242">
        <v>4.6989982947707202E-3</v>
      </c>
      <c r="L242">
        <v>8.44184402376413E-3</v>
      </c>
      <c r="M242">
        <v>8.3946697413921408E-3</v>
      </c>
      <c r="N242">
        <v>9.9418340250849706E-3</v>
      </c>
      <c r="O242">
        <v>7.6802712865173799E-3</v>
      </c>
      <c r="P242">
        <v>7.7058486640453304E-3</v>
      </c>
      <c r="Q242">
        <v>9.7959935665130598E-3</v>
      </c>
      <c r="R242">
        <v>9.4687165692448599E-3</v>
      </c>
    </row>
    <row r="243" spans="9:18" x14ac:dyDescent="0.75">
      <c r="I243">
        <v>1.4808177947997999E-3</v>
      </c>
      <c r="J243">
        <v>1.3701899908483001E-2</v>
      </c>
      <c r="K243">
        <v>8.92455503344536E-3</v>
      </c>
      <c r="L243">
        <v>1.2744314968585999E-2</v>
      </c>
      <c r="M243">
        <v>9.6362354233861004E-3</v>
      </c>
      <c r="N243">
        <v>-1.0351793753216E-4</v>
      </c>
      <c r="O243">
        <v>5.3443000651896E-3</v>
      </c>
      <c r="P243">
        <v>1.1562931351363701E-2</v>
      </c>
      <c r="Q243">
        <v>7.3156775906681997E-3</v>
      </c>
      <c r="R243">
        <v>9.77756921201944E-3</v>
      </c>
    </row>
    <row r="244" spans="9:18" x14ac:dyDescent="0.75">
      <c r="I244">
        <v>1.6488412395119698E-2</v>
      </c>
      <c r="J244">
        <v>5.4967203177511701E-3</v>
      </c>
      <c r="K244">
        <v>7.92164448648691E-3</v>
      </c>
      <c r="L244">
        <v>6.5414495766162898E-3</v>
      </c>
      <c r="M244">
        <v>1.39193078503013E-2</v>
      </c>
      <c r="N244">
        <v>4.8984391614794696E-3</v>
      </c>
      <c r="O244">
        <v>6.4574829302728202E-3</v>
      </c>
      <c r="P244">
        <v>4.8950631171464903E-3</v>
      </c>
      <c r="Q244">
        <v>1.01791890338063E-2</v>
      </c>
      <c r="R244">
        <v>2.70704412832856E-3</v>
      </c>
    </row>
    <row r="245" spans="9:18" x14ac:dyDescent="0.75">
      <c r="I245">
        <v>8.1558767706155794E-3</v>
      </c>
      <c r="J245">
        <v>9.9721373990178108E-3</v>
      </c>
      <c r="K245">
        <v>5.7547255419194698E-3</v>
      </c>
      <c r="L245">
        <v>7.0898826234042601E-3</v>
      </c>
      <c r="M245">
        <v>2.0120919216424201E-3</v>
      </c>
      <c r="N245">
        <v>6.1687957495451E-3</v>
      </c>
      <c r="O245">
        <v>9.3940841034054808E-3</v>
      </c>
      <c r="P245">
        <v>1.4456841163337199E-2</v>
      </c>
      <c r="Q245">
        <v>1.0461937636137E-2</v>
      </c>
      <c r="R245">
        <v>1.09575558453798E-2</v>
      </c>
    </row>
    <row r="246" spans="9:18" x14ac:dyDescent="0.75">
      <c r="I246">
        <v>1.1272113770246501E-2</v>
      </c>
      <c r="J246">
        <v>1.40095949172974E-2</v>
      </c>
      <c r="K246">
        <v>-5.2522000623866905E-4</v>
      </c>
      <c r="L246">
        <v>7.3556466959416901E-3</v>
      </c>
      <c r="M246">
        <v>7.1027399972081202E-3</v>
      </c>
      <c r="N246">
        <v>1.38315195217729E-2</v>
      </c>
      <c r="O246">
        <v>1.00368373095989E-2</v>
      </c>
      <c r="P246">
        <v>3.82459908723831E-3</v>
      </c>
      <c r="Q246">
        <v>4.0348302572965596E-3</v>
      </c>
      <c r="R246">
        <v>5.3324028849601702E-3</v>
      </c>
    </row>
    <row r="247" spans="9:18" x14ac:dyDescent="0.75">
      <c r="I247">
        <v>1.07911312952638E-2</v>
      </c>
      <c r="J247">
        <v>3.5294869448989599E-3</v>
      </c>
      <c r="K247">
        <v>9.4649242237210308E-3</v>
      </c>
      <c r="L247">
        <v>1.41644366085529E-2</v>
      </c>
      <c r="M247">
        <v>1.04949064552784E-2</v>
      </c>
      <c r="N247">
        <v>9.2947995290160196E-3</v>
      </c>
      <c r="O247">
        <v>6.5442780032753901E-3</v>
      </c>
      <c r="P247">
        <v>1.2611610814929E-2</v>
      </c>
      <c r="Q247">
        <v>1.0001237504184199E-2</v>
      </c>
      <c r="R247">
        <v>1.6584852710366201E-2</v>
      </c>
    </row>
    <row r="248" spans="9:18" x14ac:dyDescent="0.75">
      <c r="I248">
        <v>9.3057751655578596E-3</v>
      </c>
      <c r="J248">
        <v>1.04694124311209E-2</v>
      </c>
      <c r="K248">
        <v>1.1713512241840401E-2</v>
      </c>
      <c r="L248">
        <v>9.9467756226658804E-3</v>
      </c>
      <c r="M248">
        <v>2.2319545969367001E-3</v>
      </c>
      <c r="N248">
        <v>2.5457059964537599E-3</v>
      </c>
      <c r="O248">
        <v>5.5457148700952504E-3</v>
      </c>
      <c r="P248">
        <v>7.9643642529845203E-3</v>
      </c>
      <c r="Q248">
        <v>5.8468217030167597E-3</v>
      </c>
      <c r="R248">
        <v>9.1209216043353098E-3</v>
      </c>
    </row>
    <row r="249" spans="9:18" x14ac:dyDescent="0.75">
      <c r="I249">
        <v>4.3794508092105397E-3</v>
      </c>
      <c r="J249">
        <v>1.7398566007614101E-2</v>
      </c>
      <c r="K249">
        <v>1.1601432226598299E-2</v>
      </c>
      <c r="L249">
        <v>1.6950381686911E-3</v>
      </c>
      <c r="M249">
        <v>1.1692943982780001E-2</v>
      </c>
      <c r="N249">
        <v>6.3458603108301802E-4</v>
      </c>
      <c r="O249">
        <v>1.18011301383376E-2</v>
      </c>
      <c r="P249">
        <v>1.11019425094128E-2</v>
      </c>
      <c r="Q249">
        <v>8.1878434866666794E-3</v>
      </c>
      <c r="R249">
        <v>9.0638967230916006E-3</v>
      </c>
    </row>
    <row r="250" spans="9:18" x14ac:dyDescent="0.75">
      <c r="I250">
        <v>1.1892044916749001E-2</v>
      </c>
      <c r="J250">
        <v>1.6102785244584101E-2</v>
      </c>
      <c r="K250">
        <v>3.4467999357730198E-3</v>
      </c>
      <c r="L250">
        <v>3.0495461542159302E-3</v>
      </c>
      <c r="M250">
        <v>-5.6613222695887097E-3</v>
      </c>
      <c r="N250">
        <v>5.3691365756094499E-3</v>
      </c>
      <c r="O250">
        <v>4.8077185638248903E-3</v>
      </c>
      <c r="P250">
        <v>8.5005555301904696E-3</v>
      </c>
      <c r="Q250">
        <v>1.24454693868756E-2</v>
      </c>
      <c r="R250">
        <v>6.7014079540967898E-3</v>
      </c>
    </row>
    <row r="251" spans="9:18" x14ac:dyDescent="0.75">
      <c r="I251">
        <v>-1.9200218375772201E-3</v>
      </c>
      <c r="J251">
        <v>1.03574125096202E-2</v>
      </c>
      <c r="K251">
        <v>7.2359489277005204E-3</v>
      </c>
      <c r="L251">
        <v>3.75584396533668E-3</v>
      </c>
      <c r="M251">
        <v>8.9275119826197607E-3</v>
      </c>
      <c r="N251">
        <v>7.4345781467855003E-3</v>
      </c>
      <c r="O251">
        <v>5.1107457838952498E-3</v>
      </c>
      <c r="P251">
        <v>8.4673529490828497E-3</v>
      </c>
      <c r="Q251">
        <v>2.4223332293331601E-3</v>
      </c>
      <c r="R251">
        <v>2.93686264194548E-3</v>
      </c>
    </row>
    <row r="252" spans="9:18" x14ac:dyDescent="0.75">
      <c r="I252">
        <v>1.26699702814221E-2</v>
      </c>
      <c r="J252">
        <v>1.19235431775451E-2</v>
      </c>
      <c r="K252">
        <v>1.9053723663091701E-2</v>
      </c>
      <c r="L252">
        <v>1.4947996474802499E-2</v>
      </c>
      <c r="M252">
        <v>1.00465705618262E-2</v>
      </c>
      <c r="N252">
        <v>1.8697543069720299E-2</v>
      </c>
      <c r="O252">
        <v>7.3162210173904896E-3</v>
      </c>
      <c r="P252">
        <v>7.9786116257309896E-3</v>
      </c>
      <c r="Q252">
        <v>2.01844610273838E-3</v>
      </c>
      <c r="R252">
        <v>5.1732836291193997E-3</v>
      </c>
    </row>
    <row r="253" spans="9:18" x14ac:dyDescent="0.75">
      <c r="I253">
        <v>1.13541269674897E-2</v>
      </c>
      <c r="J253">
        <v>1.5710195526480699E-2</v>
      </c>
      <c r="K253">
        <v>8.6751123890280706E-3</v>
      </c>
      <c r="L253">
        <v>8.9067984372377396E-3</v>
      </c>
      <c r="M253">
        <v>8.0046718940138799E-3</v>
      </c>
      <c r="N253">
        <v>-1.3808481162414E-3</v>
      </c>
      <c r="O253">
        <v>-3.2198205590248099E-3</v>
      </c>
      <c r="P253">
        <v>1.3555538607761301E-3</v>
      </c>
      <c r="Q253">
        <v>4.8248157836496804E-3</v>
      </c>
      <c r="R253">
        <v>1.5669872984290099E-2</v>
      </c>
    </row>
    <row r="254" spans="9:18" x14ac:dyDescent="0.75">
      <c r="I254">
        <v>6.0056759975850599E-3</v>
      </c>
      <c r="J254">
        <v>8.7444828823208792E-3</v>
      </c>
      <c r="K254">
        <v>5.2315779030323003E-3</v>
      </c>
      <c r="L254">
        <v>7.0464131422340896E-3</v>
      </c>
      <c r="M254">
        <v>8.2837743684649502E-3</v>
      </c>
      <c r="N254">
        <v>1.48358605802059E-2</v>
      </c>
      <c r="O254">
        <v>8.4990533068776096E-3</v>
      </c>
      <c r="P254">
        <v>4.7537940554320804E-3</v>
      </c>
      <c r="Q254">
        <v>1.3385224156081701E-2</v>
      </c>
      <c r="R254">
        <v>8.3153694868087803E-3</v>
      </c>
    </row>
    <row r="255" spans="9:18" x14ac:dyDescent="0.75">
      <c r="I255">
        <v>5.8143986389040904E-3</v>
      </c>
      <c r="J255">
        <v>7.6925386674702202E-3</v>
      </c>
      <c r="K255">
        <v>-3.2911095768213298E-3</v>
      </c>
      <c r="L255">
        <v>6.0028801672160599E-3</v>
      </c>
      <c r="M255">
        <v>6.6620470024645303E-3</v>
      </c>
      <c r="N255">
        <v>8.6246160790324194E-3</v>
      </c>
      <c r="O255">
        <v>1.1212178505957101E-2</v>
      </c>
      <c r="P255">
        <v>9.5735965296626108E-3</v>
      </c>
      <c r="Q255">
        <v>8.4614474326372095E-3</v>
      </c>
      <c r="R255">
        <v>1.0728303343057599E-2</v>
      </c>
    </row>
    <row r="256" spans="9:18" x14ac:dyDescent="0.75">
      <c r="I256">
        <v>7.0505067706108102E-3</v>
      </c>
      <c r="J256">
        <v>1.1314813978970099E-2</v>
      </c>
      <c r="K256">
        <v>8.4159458056092297E-3</v>
      </c>
      <c r="L256">
        <v>-1.5279479557648299E-3</v>
      </c>
      <c r="M256">
        <v>9.5337685197591799E-3</v>
      </c>
      <c r="N256">
        <v>9.3471864238381403E-3</v>
      </c>
      <c r="O256">
        <v>5.06791193038225E-3</v>
      </c>
      <c r="P256">
        <v>1.2485359795391599E-2</v>
      </c>
      <c r="Q256">
        <v>9.7172642126679403E-3</v>
      </c>
      <c r="R256">
        <v>-6.5735578536987296E-3</v>
      </c>
    </row>
    <row r="257" spans="9:18" x14ac:dyDescent="0.75">
      <c r="I257">
        <v>9.0907430276274698E-3</v>
      </c>
      <c r="J257">
        <v>1.0909710079431501E-2</v>
      </c>
      <c r="K257">
        <v>1.17966579273343E-2</v>
      </c>
      <c r="L257">
        <v>8.3265295252203907E-3</v>
      </c>
      <c r="M257">
        <v>1.8791327252983998E-2</v>
      </c>
      <c r="N257">
        <v>7.5674243271350904E-3</v>
      </c>
      <c r="O257">
        <v>7.0084687322378202E-3</v>
      </c>
      <c r="P257">
        <v>7.49602913856506E-3</v>
      </c>
      <c r="Q257">
        <v>3.0274577438831299E-3</v>
      </c>
      <c r="R257">
        <v>5.4378425702452703E-3</v>
      </c>
    </row>
    <row r="258" spans="9:18" x14ac:dyDescent="0.75">
      <c r="I258">
        <v>1.62737779319286E-2</v>
      </c>
      <c r="K258">
        <v>6.7379074171185502E-3</v>
      </c>
      <c r="L258">
        <v>8.2716792821884207E-3</v>
      </c>
      <c r="M258">
        <v>8.5530299693346006E-3</v>
      </c>
      <c r="N258">
        <v>-1.14650828763843E-2</v>
      </c>
      <c r="O258">
        <v>9.4615239650011097E-3</v>
      </c>
      <c r="P258">
        <v>6.3025266863405696E-3</v>
      </c>
      <c r="Q258">
        <v>4.5102611184120204E-3</v>
      </c>
      <c r="R258">
        <v>6.6395802423357998E-3</v>
      </c>
    </row>
    <row r="259" spans="9:18" x14ac:dyDescent="0.75">
      <c r="I259">
        <v>1.04456068947911E-2</v>
      </c>
      <c r="K259">
        <v>8.5280761122703604E-3</v>
      </c>
      <c r="L259">
        <v>1.07750156894326E-2</v>
      </c>
      <c r="M259">
        <v>3.38700669817626E-3</v>
      </c>
      <c r="N259">
        <v>1.07631497085094E-2</v>
      </c>
      <c r="O259">
        <v>8.5714282467961294E-3</v>
      </c>
      <c r="P259">
        <v>7.0338854566216504E-3</v>
      </c>
      <c r="Q259">
        <v>4.4735874980688104E-3</v>
      </c>
      <c r="R259">
        <v>1.2833127751946401E-2</v>
      </c>
    </row>
    <row r="260" spans="9:18" x14ac:dyDescent="0.75">
      <c r="I260">
        <v>9.2355152592063002E-3</v>
      </c>
      <c r="K260">
        <v>4.0215840563178097E-3</v>
      </c>
      <c r="L260">
        <v>2.30424664914608E-3</v>
      </c>
      <c r="M260">
        <v>6.5455003641545805E-4</v>
      </c>
      <c r="N260">
        <v>2.88965320214629E-3</v>
      </c>
      <c r="O260">
        <v>5.4076309315860297E-3</v>
      </c>
      <c r="P260">
        <v>1.21010951697826E-2</v>
      </c>
      <c r="Q260">
        <v>5.0596585497260102E-3</v>
      </c>
      <c r="R260">
        <v>1.02573726326227E-2</v>
      </c>
    </row>
    <row r="261" spans="9:18" x14ac:dyDescent="0.75">
      <c r="I261">
        <v>6.9555635564029199E-3</v>
      </c>
      <c r="K261">
        <v>2.73989280685782E-3</v>
      </c>
      <c r="L261">
        <v>7.3332074098289004E-3</v>
      </c>
      <c r="M261">
        <v>1.31416916847229E-2</v>
      </c>
      <c r="N261">
        <v>1.32691971957684E-2</v>
      </c>
      <c r="O261">
        <v>2.3155736271292002E-3</v>
      </c>
      <c r="P261">
        <v>-5.7765594683587603E-3</v>
      </c>
      <c r="Q261">
        <v>7.0087360218167296E-3</v>
      </c>
      <c r="R261">
        <v>7.1440264582633998E-3</v>
      </c>
    </row>
    <row r="262" spans="9:18" x14ac:dyDescent="0.75">
      <c r="I262">
        <v>7.4128215201199098E-3</v>
      </c>
      <c r="K262">
        <v>8.6868293583393097E-3</v>
      </c>
      <c r="L262">
        <v>1.10341887921095E-2</v>
      </c>
      <c r="M262">
        <v>2.1411749185062899E-4</v>
      </c>
      <c r="N262">
        <v>3.7353257648646801E-3</v>
      </c>
      <c r="O262">
        <v>4.6702735126018498E-3</v>
      </c>
      <c r="P262">
        <v>7.4403225444257303E-3</v>
      </c>
      <c r="Q262">
        <v>4.9468460492789702E-3</v>
      </c>
      <c r="R262">
        <v>8.3412900567054696E-3</v>
      </c>
    </row>
    <row r="263" spans="9:18" x14ac:dyDescent="0.75">
      <c r="I263">
        <v>-7.9083163291215897E-3</v>
      </c>
      <c r="K263">
        <v>1.01574007421732E-2</v>
      </c>
      <c r="L263">
        <v>1.57761629670858E-2</v>
      </c>
      <c r="M263">
        <v>1.7586380243301399E-2</v>
      </c>
      <c r="N263">
        <v>-2.7669714763760601E-3</v>
      </c>
      <c r="O263">
        <v>2.0124372094869601E-3</v>
      </c>
      <c r="P263">
        <v>9.4326790422201209E-3</v>
      </c>
      <c r="Q263">
        <v>1.6666408628225299E-2</v>
      </c>
      <c r="R263">
        <v>7.5143468566238898E-3</v>
      </c>
    </row>
    <row r="264" spans="9:18" x14ac:dyDescent="0.75">
      <c r="I264">
        <v>1.18414387106895E-2</v>
      </c>
      <c r="K264">
        <v>4.9473908729851203E-3</v>
      </c>
      <c r="L264">
        <v>9.1721760109066998E-3</v>
      </c>
      <c r="M264">
        <v>1.1057166848331701E-3</v>
      </c>
      <c r="N264">
        <v>9.9584301933646202E-3</v>
      </c>
      <c r="O264">
        <v>1.9897369667887702E-2</v>
      </c>
      <c r="P264">
        <v>7.8640505671501194E-3</v>
      </c>
      <c r="Q264">
        <v>3.6126398481428602E-3</v>
      </c>
      <c r="R264">
        <v>6.6537228412926197E-3</v>
      </c>
    </row>
    <row r="265" spans="9:18" x14ac:dyDescent="0.75">
      <c r="I265">
        <v>2.9228180646896401E-3</v>
      </c>
      <c r="K265">
        <v>6.9130863994359996E-3</v>
      </c>
      <c r="L265">
        <v>1.91965198609978E-3</v>
      </c>
      <c r="M265">
        <v>1.07872476801276E-2</v>
      </c>
      <c r="N265">
        <v>7.6425103470683098E-3</v>
      </c>
      <c r="O265">
        <v>6.5564205870032302E-3</v>
      </c>
      <c r="P265">
        <v>7.7189798466861196E-3</v>
      </c>
      <c r="Q265">
        <v>1.5770711004734001E-2</v>
      </c>
      <c r="R265">
        <v>8.1326998770237004E-3</v>
      </c>
    </row>
    <row r="266" spans="9:18" x14ac:dyDescent="0.75">
      <c r="I266">
        <v>3.94537579268217E-3</v>
      </c>
      <c r="K266">
        <v>5.21527649834752E-3</v>
      </c>
      <c r="L266">
        <v>3.6405127029866002E-3</v>
      </c>
      <c r="M266">
        <v>1.20965139940381E-2</v>
      </c>
      <c r="N266">
        <v>1.15348165854812E-2</v>
      </c>
      <c r="O266">
        <v>1.53443058952689E-2</v>
      </c>
      <c r="P266">
        <v>1.08141573145986E-2</v>
      </c>
      <c r="Q266">
        <v>-1.8883942393586001E-3</v>
      </c>
      <c r="R266">
        <v>3.9456961676478403E-3</v>
      </c>
    </row>
    <row r="267" spans="9:18" x14ac:dyDescent="0.75">
      <c r="I267">
        <v>5.8047892525792096E-3</v>
      </c>
      <c r="K267">
        <v>1.39251947402954E-2</v>
      </c>
      <c r="L267">
        <v>4.2195939458906703E-3</v>
      </c>
      <c r="M267">
        <v>-2.5202750694006699E-3</v>
      </c>
      <c r="N267">
        <v>-4.0805325843393803E-3</v>
      </c>
      <c r="O267">
        <v>3.3709383569657798E-3</v>
      </c>
      <c r="P267">
        <v>1.0155364871025099E-2</v>
      </c>
      <c r="Q267" s="2">
        <v>7.1902177296578898E-5</v>
      </c>
      <c r="R267">
        <v>5.7791373692452899E-3</v>
      </c>
    </row>
    <row r="268" spans="9:18" x14ac:dyDescent="0.75">
      <c r="I268">
        <v>2.0661234855651901E-2</v>
      </c>
      <c r="K268">
        <v>9.6650393679737993E-3</v>
      </c>
      <c r="L268">
        <v>9.3904994428157806E-3</v>
      </c>
      <c r="M268">
        <v>9.0733636170625704E-3</v>
      </c>
      <c r="N268">
        <v>-4.0841964073479202E-3</v>
      </c>
      <c r="O268">
        <v>7.2806673124432598E-3</v>
      </c>
      <c r="P268">
        <v>-8.5610765963792801E-3</v>
      </c>
      <c r="Q268">
        <v>9.0970434248447401E-3</v>
      </c>
      <c r="R268">
        <v>3.6679366603493699E-3</v>
      </c>
    </row>
    <row r="269" spans="9:18" x14ac:dyDescent="0.75">
      <c r="I269">
        <v>4.9960436299443202E-3</v>
      </c>
      <c r="K269">
        <v>5.6430613622069402E-3</v>
      </c>
      <c r="L269">
        <v>9.3952678143978102E-3</v>
      </c>
      <c r="M269">
        <v>-6.2845414504408802E-3</v>
      </c>
      <c r="N269">
        <v>3.0677819158881898E-3</v>
      </c>
      <c r="O269">
        <v>9.16881673038006E-3</v>
      </c>
      <c r="P269">
        <v>1.0592488572001501E-2</v>
      </c>
      <c r="Q269">
        <v>4.9237692728638597E-3</v>
      </c>
      <c r="R269">
        <v>1.1351011693477599E-2</v>
      </c>
    </row>
    <row r="270" spans="9:18" x14ac:dyDescent="0.75">
      <c r="I270">
        <v>9.8067605867981893E-3</v>
      </c>
      <c r="K270">
        <v>6.9393217563629202E-3</v>
      </c>
      <c r="L270">
        <v>-5.4384684190154102E-3</v>
      </c>
      <c r="M270">
        <v>1.31077866535634E-3</v>
      </c>
      <c r="N270">
        <v>-2.2098040208220499E-3</v>
      </c>
      <c r="O270">
        <v>7.8121172264218296E-3</v>
      </c>
      <c r="P270">
        <v>1.32967699319124E-2</v>
      </c>
      <c r="Q270">
        <v>6.9443602114915796E-3</v>
      </c>
      <c r="R270">
        <v>3.4485845826566202E-3</v>
      </c>
    </row>
    <row r="271" spans="9:18" x14ac:dyDescent="0.75">
      <c r="I271">
        <v>6.9499248638749097E-3</v>
      </c>
      <c r="K271">
        <v>-1.9190353341400599E-3</v>
      </c>
      <c r="L271">
        <v>7.9025086015462893E-3</v>
      </c>
      <c r="M271">
        <v>1.16699328646064E-2</v>
      </c>
      <c r="N271">
        <v>7.5198821723461203E-3</v>
      </c>
      <c r="O271">
        <v>2.1816850639879699E-3</v>
      </c>
      <c r="P271">
        <v>1.0384775698185E-2</v>
      </c>
      <c r="Q271">
        <v>1.78510963451117E-3</v>
      </c>
      <c r="R271">
        <v>7.3071592487394801E-3</v>
      </c>
    </row>
    <row r="272" spans="9:18" x14ac:dyDescent="0.75">
      <c r="I272">
        <v>6.0913776978850399E-3</v>
      </c>
      <c r="K272">
        <v>9.2176040634512901E-3</v>
      </c>
      <c r="L272">
        <v>5.0327046774327798E-3</v>
      </c>
      <c r="M272">
        <v>3.07157752104104E-3</v>
      </c>
      <c r="N272">
        <v>1.8225969979539501E-3</v>
      </c>
      <c r="O272">
        <v>-5.4062451235950002E-3</v>
      </c>
      <c r="P272">
        <v>-7.1453046984970602E-4</v>
      </c>
      <c r="Q272">
        <v>5.9583541005849804E-3</v>
      </c>
      <c r="R272">
        <v>3.6195497959852201E-3</v>
      </c>
    </row>
    <row r="273" spans="9:18" x14ac:dyDescent="0.75">
      <c r="I273">
        <v>3.7723702844232299E-3</v>
      </c>
      <c r="K273">
        <v>8.9539568871259707E-3</v>
      </c>
      <c r="L273">
        <v>1.2089766561985E-2</v>
      </c>
      <c r="M273" s="2">
        <v>-6.2333827372640398E-5</v>
      </c>
      <c r="N273">
        <v>6.4708539284765703E-3</v>
      </c>
      <c r="O273">
        <v>5.4958607070148E-3</v>
      </c>
      <c r="P273">
        <v>5.3955414332449401E-3</v>
      </c>
      <c r="Q273">
        <v>4.9692988395690901E-3</v>
      </c>
      <c r="R273">
        <v>6.0762963257729998E-3</v>
      </c>
    </row>
    <row r="274" spans="9:18" x14ac:dyDescent="0.75">
      <c r="I274">
        <v>1.1084752157330501E-2</v>
      </c>
      <c r="K274">
        <v>8.9784367009997403E-3</v>
      </c>
      <c r="L274">
        <v>-8.3026813808828603E-4</v>
      </c>
      <c r="M274">
        <v>2.7001609560102198E-3</v>
      </c>
      <c r="N274">
        <v>9.4438446685671806E-3</v>
      </c>
      <c r="O274">
        <v>1.0074438527226399E-2</v>
      </c>
      <c r="P274">
        <v>-5.9070863062515898E-4</v>
      </c>
      <c r="Q274">
        <v>1.1756457388401E-2</v>
      </c>
      <c r="R274">
        <v>1.01941060274839E-2</v>
      </c>
    </row>
    <row r="275" spans="9:18" x14ac:dyDescent="0.75">
      <c r="I275">
        <v>3.0506078619509901E-3</v>
      </c>
      <c r="K275">
        <v>-2.5037555024027798E-3</v>
      </c>
      <c r="L275">
        <v>5.7273413985967601E-3</v>
      </c>
      <c r="M275">
        <v>9.2231845483183895E-3</v>
      </c>
      <c r="N275">
        <v>1.31138199940324E-2</v>
      </c>
      <c r="O275">
        <v>1.50313228368759E-2</v>
      </c>
      <c r="P275">
        <v>1.7186596989631701E-2</v>
      </c>
      <c r="Q275">
        <v>6.5548117272555802E-3</v>
      </c>
      <c r="R275">
        <v>7.5114390347152905E-4</v>
      </c>
    </row>
    <row r="276" spans="9:18" x14ac:dyDescent="0.75">
      <c r="I276">
        <v>-2.21620925003663E-4</v>
      </c>
      <c r="K276">
        <v>5.6301252916455304E-3</v>
      </c>
      <c r="L276">
        <v>1.4736535958945801E-3</v>
      </c>
      <c r="M276">
        <v>1.18434545584023E-3</v>
      </c>
      <c r="N276">
        <v>1.8873614026233599E-3</v>
      </c>
      <c r="O276">
        <v>1.06828026473522E-2</v>
      </c>
      <c r="P276">
        <v>7.7098016627132901E-3</v>
      </c>
      <c r="Q276">
        <v>1.62750482559204E-2</v>
      </c>
      <c r="R276">
        <v>3.38301714509726E-3</v>
      </c>
    </row>
    <row r="277" spans="9:18" x14ac:dyDescent="0.75">
      <c r="I277">
        <v>6.5228650346398397E-3</v>
      </c>
      <c r="K277">
        <v>7.9980753362178802E-3</v>
      </c>
      <c r="L277">
        <v>1.4045275747775999E-3</v>
      </c>
      <c r="M277">
        <v>2.8286678716540302E-3</v>
      </c>
      <c r="N277" s="2">
        <v>3.2409414416179102E-5</v>
      </c>
      <c r="O277">
        <v>-1.87267747242004E-3</v>
      </c>
      <c r="P277">
        <v>6.5748253837227804E-3</v>
      </c>
      <c r="Q277">
        <v>1.5680183423683E-3</v>
      </c>
      <c r="R277">
        <v>-3.1082544010132599E-3</v>
      </c>
    </row>
    <row r="278" spans="9:18" x14ac:dyDescent="0.75">
      <c r="I278">
        <v>1.1765512637794E-2</v>
      </c>
      <c r="K278">
        <v>1.70011632144451E-2</v>
      </c>
      <c r="L278">
        <v>-2.0181608851999001E-3</v>
      </c>
      <c r="M278">
        <v>-7.94824853073806E-4</v>
      </c>
      <c r="N278">
        <v>-1.37399444356561E-2</v>
      </c>
      <c r="O278">
        <v>1.0321413865312899E-3</v>
      </c>
      <c r="P278">
        <v>2.89625418372452E-3</v>
      </c>
      <c r="Q278">
        <v>1.01729659363627E-2</v>
      </c>
      <c r="R278">
        <v>1.1828625574708001E-2</v>
      </c>
    </row>
    <row r="279" spans="9:18" x14ac:dyDescent="0.75">
      <c r="I279">
        <v>9.6701961010694504E-3</v>
      </c>
      <c r="K279">
        <v>7.7852308750152597E-3</v>
      </c>
      <c r="L279">
        <v>4.1850167326629197E-3</v>
      </c>
      <c r="M279">
        <v>-2.1153404377400901E-3</v>
      </c>
      <c r="N279">
        <v>8.8806832209229504E-3</v>
      </c>
      <c r="O279">
        <v>-1.03036605287343E-3</v>
      </c>
      <c r="P279">
        <v>1.06012700125575E-2</v>
      </c>
      <c r="Q279">
        <v>2.4455522652715401E-3</v>
      </c>
      <c r="R279">
        <v>2.9946464928798399E-4</v>
      </c>
    </row>
    <row r="280" spans="9:18" x14ac:dyDescent="0.75">
      <c r="I280">
        <v>1.12839043140411E-2</v>
      </c>
      <c r="K280">
        <v>-7.4813573155552095E-4</v>
      </c>
      <c r="L280">
        <v>5.49331912770867E-3</v>
      </c>
      <c r="M280">
        <v>3.16061405465007E-3</v>
      </c>
      <c r="N280">
        <v>4.19419491663575E-3</v>
      </c>
      <c r="O280">
        <v>4.9910275265574499E-3</v>
      </c>
      <c r="P280">
        <v>1.20548699051142E-2</v>
      </c>
      <c r="Q280">
        <v>1.89681933261454E-3</v>
      </c>
      <c r="R280">
        <v>5.6620151735842202E-3</v>
      </c>
    </row>
    <row r="281" spans="9:18" x14ac:dyDescent="0.75">
      <c r="I281">
        <v>4.4894046150147898E-3</v>
      </c>
      <c r="K281">
        <v>3.6672363057732599E-3</v>
      </c>
      <c r="M281">
        <v>3.7515242584049702E-3</v>
      </c>
      <c r="N281">
        <v>5.4807704873383002E-4</v>
      </c>
      <c r="O281">
        <v>1.1892697773873801E-2</v>
      </c>
      <c r="P281">
        <v>7.9214945435524004E-3</v>
      </c>
      <c r="Q281">
        <v>-1.0519222123548399E-3</v>
      </c>
      <c r="R281">
        <v>1.5640187775716201E-3</v>
      </c>
    </row>
    <row r="282" spans="9:18" x14ac:dyDescent="0.75">
      <c r="I282">
        <v>-1.54836126603186E-3</v>
      </c>
      <c r="K282">
        <v>1.25509528443217E-2</v>
      </c>
      <c r="M282">
        <v>1.43347941339016E-2</v>
      </c>
      <c r="N282">
        <v>-4.0034656412899503E-3</v>
      </c>
      <c r="O282">
        <v>2.8978288173675498E-3</v>
      </c>
      <c r="P282">
        <v>-2.2701795387547501E-4</v>
      </c>
      <c r="Q282">
        <v>3.1148379202932102E-3</v>
      </c>
      <c r="R282">
        <v>5.8684805408120199E-3</v>
      </c>
    </row>
    <row r="283" spans="9:18" x14ac:dyDescent="0.75">
      <c r="I283">
        <v>1.34154492989182E-2</v>
      </c>
      <c r="K283">
        <v>3.3093970268964802E-3</v>
      </c>
      <c r="M283">
        <v>-1.21910753659904E-3</v>
      </c>
      <c r="N283">
        <v>5.1658288575708901E-3</v>
      </c>
      <c r="O283">
        <v>-1.6004632925614699E-3</v>
      </c>
      <c r="Q283">
        <v>8.52795969694853E-3</v>
      </c>
    </row>
    <row r="284" spans="9:18" x14ac:dyDescent="0.75">
      <c r="I284">
        <v>4.7673094086349002E-3</v>
      </c>
      <c r="K284">
        <v>-1.3672602362930801E-3</v>
      </c>
      <c r="M284">
        <v>2.3636512923985698E-3</v>
      </c>
      <c r="N284">
        <v>4.5410683378577198E-3</v>
      </c>
      <c r="O284">
        <v>7.1303690783679503E-3</v>
      </c>
      <c r="Q284">
        <v>7.2103464044630501E-3</v>
      </c>
    </row>
    <row r="285" spans="9:18" x14ac:dyDescent="0.75">
      <c r="I285">
        <v>9.6750482916832005E-3</v>
      </c>
      <c r="K285">
        <v>1.67109339963645E-3</v>
      </c>
      <c r="M285">
        <v>4.4396258890628797E-3</v>
      </c>
      <c r="N285">
        <v>8.7043335661292093E-3</v>
      </c>
      <c r="O285">
        <v>1.6733190044760701E-2</v>
      </c>
      <c r="Q285">
        <v>7.4946158565580802E-3</v>
      </c>
    </row>
    <row r="286" spans="9:18" x14ac:dyDescent="0.75">
      <c r="I286">
        <v>-4.3802231084555398E-4</v>
      </c>
      <c r="K286">
        <v>-2.1854242368135601E-4</v>
      </c>
      <c r="M286">
        <v>8.4236608818173409E-3</v>
      </c>
      <c r="N286">
        <v>1.35175799950957E-2</v>
      </c>
      <c r="O286">
        <v>1.48342633619905E-2</v>
      </c>
      <c r="Q286">
        <v>2.2461384069174502E-3</v>
      </c>
    </row>
    <row r="287" spans="9:18" x14ac:dyDescent="0.75">
      <c r="I287">
        <v>5.4988395422697102E-3</v>
      </c>
      <c r="K287">
        <v>9.6239168196916598E-3</v>
      </c>
      <c r="M287">
        <v>1.1726176366209999E-2</v>
      </c>
      <c r="N287">
        <v>-3.8164891302585602E-3</v>
      </c>
      <c r="O287">
        <v>-1.7619869904592601E-3</v>
      </c>
    </row>
    <row r="288" spans="9:18" x14ac:dyDescent="0.75">
      <c r="I288">
        <v>5.5780569091439204E-3</v>
      </c>
      <c r="K288">
        <v>1.03087713941932E-2</v>
      </c>
      <c r="M288">
        <v>2.8199001681059599E-3</v>
      </c>
      <c r="N288">
        <v>-1.44559249747545E-3</v>
      </c>
      <c r="O288">
        <v>-1.2424946762621401E-3</v>
      </c>
    </row>
    <row r="289" spans="9:16" x14ac:dyDescent="0.75">
      <c r="I289">
        <v>1.08935609459877E-2</v>
      </c>
      <c r="K289">
        <v>-4.2483094148337798E-3</v>
      </c>
      <c r="M289">
        <v>-1.72764854505658E-3</v>
      </c>
      <c r="N289">
        <v>-2.0905246492475302E-3</v>
      </c>
      <c r="O289">
        <v>-2.67620710656047E-3</v>
      </c>
    </row>
    <row r="290" spans="9:16" x14ac:dyDescent="0.75">
      <c r="I290" s="2">
        <v>9.9988021247554598E-5</v>
      </c>
      <c r="N290">
        <v>7.2992956265807204E-3</v>
      </c>
      <c r="O290">
        <v>1.1973639018833601E-2</v>
      </c>
      <c r="P290" s="2"/>
    </row>
    <row r="291" spans="9:16" x14ac:dyDescent="0.75">
      <c r="I291">
        <v>2.0107591990381501E-3</v>
      </c>
      <c r="N291">
        <v>-2.2759573766961699E-4</v>
      </c>
      <c r="O291" s="2">
        <v>-4.1891285945894197E-5</v>
      </c>
    </row>
    <row r="292" spans="9:16" x14ac:dyDescent="0.75">
      <c r="I292">
        <v>-3.6944579333066901E-3</v>
      </c>
      <c r="N292">
        <v>1.11158948857337E-3</v>
      </c>
      <c r="O292">
        <v>1.3415175490081299E-3</v>
      </c>
    </row>
    <row r="293" spans="9:16" x14ac:dyDescent="0.75">
      <c r="I293">
        <v>1.0005577467381999E-2</v>
      </c>
      <c r="N293">
        <v>5.38476789370179E-3</v>
      </c>
      <c r="O293">
        <v>-1.32707331795245E-3</v>
      </c>
    </row>
    <row r="294" spans="9:16" x14ac:dyDescent="0.75">
      <c r="I294">
        <v>6.1643347144126901E-3</v>
      </c>
      <c r="N294">
        <v>7.0697749033570298E-3</v>
      </c>
      <c r="O294">
        <v>8.0631077289581299E-3</v>
      </c>
    </row>
    <row r="295" spans="9:16" x14ac:dyDescent="0.75">
      <c r="I295">
        <v>4.1489186696708202E-3</v>
      </c>
      <c r="N295">
        <v>3.8253238890320102E-3</v>
      </c>
      <c r="O295">
        <v>3.2229158096015501E-3</v>
      </c>
    </row>
    <row r="296" spans="9:16" x14ac:dyDescent="0.75">
      <c r="I296">
        <v>8.7786483345553301E-4</v>
      </c>
      <c r="N296">
        <v>-1.01997378806118E-4</v>
      </c>
      <c r="O296">
        <v>5.65472571179271E-3</v>
      </c>
    </row>
    <row r="297" spans="9:16" x14ac:dyDescent="0.75">
      <c r="I297">
        <v>8.1417635083198495E-3</v>
      </c>
      <c r="N297">
        <v>-2.60047003393993E-4</v>
      </c>
      <c r="O297">
        <v>2.7680355124175501E-3</v>
      </c>
    </row>
    <row r="298" spans="9:16" x14ac:dyDescent="0.75">
      <c r="I298">
        <v>5.6161126121878598E-3</v>
      </c>
      <c r="N298">
        <v>-6.5069100819528103E-3</v>
      </c>
      <c r="O298">
        <v>1.1397321708500399E-2</v>
      </c>
    </row>
    <row r="299" spans="9:16" x14ac:dyDescent="0.75">
      <c r="I299">
        <v>8.8283093646168691E-3</v>
      </c>
      <c r="N299">
        <v>3.4465652424842098E-4</v>
      </c>
      <c r="O299">
        <v>5.9497235342860196E-3</v>
      </c>
    </row>
    <row r="300" spans="9:16" x14ac:dyDescent="0.75">
      <c r="I300">
        <v>-4.9363326979801102E-4</v>
      </c>
      <c r="N300">
        <v>4.95345890522003E-3</v>
      </c>
      <c r="O300">
        <v>1.18553228676319E-2</v>
      </c>
    </row>
    <row r="301" spans="9:16" x14ac:dyDescent="0.75">
      <c r="I301">
        <v>-5.6417263112962203E-3</v>
      </c>
      <c r="N301">
        <v>4.8665865324437601E-3</v>
      </c>
    </row>
    <row r="302" spans="9:16" x14ac:dyDescent="0.75">
      <c r="I302">
        <v>1.9907907117158201E-3</v>
      </c>
      <c r="N302">
        <v>3.8650394417345502E-3</v>
      </c>
    </row>
    <row r="303" spans="9:16" x14ac:dyDescent="0.75">
      <c r="I303">
        <v>9.7746038809418696E-3</v>
      </c>
      <c r="N303">
        <v>5.6769186630845096E-3</v>
      </c>
    </row>
    <row r="304" spans="9:16" x14ac:dyDescent="0.75">
      <c r="I304">
        <v>5.1397422794252602E-4</v>
      </c>
      <c r="N304">
        <v>3.5326934885233602E-3</v>
      </c>
    </row>
    <row r="305" spans="9:14" x14ac:dyDescent="0.75">
      <c r="I305">
        <v>6.4499499276280403E-3</v>
      </c>
      <c r="N305">
        <v>1.6098248306661801E-3</v>
      </c>
    </row>
    <row r="306" spans="9:14" x14ac:dyDescent="0.75">
      <c r="I306">
        <v>-4.5583727769553696E-3</v>
      </c>
      <c r="N306">
        <v>5.7316632010042702E-3</v>
      </c>
    </row>
    <row r="307" spans="9:14" x14ac:dyDescent="0.75">
      <c r="I307">
        <v>1.05031840503216E-2</v>
      </c>
      <c r="N307">
        <v>-1.6202834667637901E-3</v>
      </c>
    </row>
    <row r="308" spans="9:14" x14ac:dyDescent="0.75">
      <c r="I308">
        <v>9.4074960798025097E-3</v>
      </c>
      <c r="N308">
        <v>2.9933054465800502E-3</v>
      </c>
    </row>
    <row r="309" spans="9:14" x14ac:dyDescent="0.75">
      <c r="I309">
        <v>9.6279373392462696E-3</v>
      </c>
      <c r="N309">
        <v>-2.8197227511555E-3</v>
      </c>
    </row>
    <row r="310" spans="9:14" x14ac:dyDescent="0.75">
      <c r="I310">
        <v>-1.68449734337628E-3</v>
      </c>
      <c r="N310">
        <v>-9.3411444686353196E-4</v>
      </c>
    </row>
    <row r="311" spans="9:14" x14ac:dyDescent="0.75">
      <c r="I311">
        <v>7.2895381599664697E-3</v>
      </c>
      <c r="N311">
        <v>6.0514104552566996E-3</v>
      </c>
    </row>
    <row r="312" spans="9:14" x14ac:dyDescent="0.75">
      <c r="I312">
        <v>-2.4142642505466899E-3</v>
      </c>
      <c r="N312">
        <v>7.0350460009649396E-4</v>
      </c>
    </row>
    <row r="313" spans="9:14" x14ac:dyDescent="0.75">
      <c r="I313">
        <v>9.5107378438115103E-3</v>
      </c>
      <c r="N313">
        <v>-6.5526966936886302E-3</v>
      </c>
    </row>
    <row r="314" spans="9:14" x14ac:dyDescent="0.75">
      <c r="I314">
        <v>1.51776126585901E-3</v>
      </c>
      <c r="N314">
        <v>1.1629712767899E-2</v>
      </c>
    </row>
    <row r="315" spans="9:14" x14ac:dyDescent="0.75">
      <c r="I315">
        <v>7.8316340222954802E-3</v>
      </c>
      <c r="N315">
        <v>5.6332955136895201E-4</v>
      </c>
    </row>
    <row r="316" spans="9:14" x14ac:dyDescent="0.75">
      <c r="I316">
        <v>1.0584826581180099E-2</v>
      </c>
      <c r="M316" s="2"/>
      <c r="N316">
        <v>6.4933313988149201E-3</v>
      </c>
    </row>
    <row r="317" spans="9:14" x14ac:dyDescent="0.75">
      <c r="I317">
        <v>1.3018562458455601E-2</v>
      </c>
      <c r="N317">
        <v>-6.7752203904092303E-3</v>
      </c>
    </row>
    <row r="318" spans="9:14" x14ac:dyDescent="0.75">
      <c r="I318">
        <v>8.8183479383587803E-3</v>
      </c>
      <c r="N318">
        <v>-4.4950589654035899E-4</v>
      </c>
    </row>
    <row r="319" spans="9:14" x14ac:dyDescent="0.75">
      <c r="I319">
        <v>-5.4933256469667001E-3</v>
      </c>
      <c r="N319">
        <v>5.4915342479944197E-4</v>
      </c>
    </row>
    <row r="320" spans="9:14" x14ac:dyDescent="0.75">
      <c r="I320">
        <v>6.0971560887992399E-3</v>
      </c>
      <c r="N320">
        <v>3.6774277687072802E-3</v>
      </c>
    </row>
    <row r="321" spans="9:14" x14ac:dyDescent="0.75">
      <c r="I321">
        <v>6.2204194255173198E-3</v>
      </c>
      <c r="N321">
        <v>3.00072180107236E-3</v>
      </c>
    </row>
    <row r="322" spans="9:14" x14ac:dyDescent="0.75">
      <c r="I322">
        <v>2.1295098122209302E-3</v>
      </c>
      <c r="N322">
        <v>4.2344750836491602E-3</v>
      </c>
    </row>
    <row r="323" spans="9:14" x14ac:dyDescent="0.75">
      <c r="I323">
        <v>-1.2860897695645701E-3</v>
      </c>
      <c r="N323">
        <v>3.7946971133351299E-4</v>
      </c>
    </row>
    <row r="324" spans="9:14" x14ac:dyDescent="0.75">
      <c r="I324">
        <v>5.0050024874508398E-3</v>
      </c>
      <c r="N324">
        <v>-3.2266941852867599E-3</v>
      </c>
    </row>
    <row r="325" spans="9:14" x14ac:dyDescent="0.75">
      <c r="I325">
        <v>1.0003515519201801E-2</v>
      </c>
      <c r="N325">
        <v>-3.4948624670505502E-3</v>
      </c>
    </row>
    <row r="326" spans="9:14" x14ac:dyDescent="0.75">
      <c r="I326">
        <v>-7.0059642894193498E-4</v>
      </c>
      <c r="N326">
        <v>-6.2746368348598498E-3</v>
      </c>
    </row>
    <row r="327" spans="9:14" x14ac:dyDescent="0.75">
      <c r="I327">
        <v>5.5705406703054896E-3</v>
      </c>
      <c r="N327">
        <v>1.1824571993201999E-3</v>
      </c>
    </row>
    <row r="328" spans="9:14" x14ac:dyDescent="0.75">
      <c r="I328">
        <v>-2.44451221078634E-3</v>
      </c>
      <c r="N328">
        <v>3.11225862242281E-3</v>
      </c>
    </row>
    <row r="329" spans="9:14" x14ac:dyDescent="0.75">
      <c r="I329">
        <v>4.3918038718402403E-3</v>
      </c>
      <c r="N329">
        <v>-5.5653606541454801E-3</v>
      </c>
    </row>
    <row r="330" spans="9:14" x14ac:dyDescent="0.75">
      <c r="I330">
        <v>-5.6256870739162003E-3</v>
      </c>
      <c r="N330">
        <v>-2.8175695333629799E-3</v>
      </c>
    </row>
    <row r="331" spans="9:14" x14ac:dyDescent="0.75">
      <c r="I331">
        <v>-3.4801533911377202E-4</v>
      </c>
      <c r="N331">
        <v>9.6315139671787598E-4</v>
      </c>
    </row>
    <row r="332" spans="9:14" x14ac:dyDescent="0.75">
      <c r="N332">
        <v>2.3651609662920202E-3</v>
      </c>
    </row>
    <row r="333" spans="9:14" x14ac:dyDescent="0.75">
      <c r="N333">
        <v>-7.2637172415852503E-3</v>
      </c>
    </row>
    <row r="334" spans="9:14" x14ac:dyDescent="0.75">
      <c r="N334">
        <v>4.2004529386758804E-3</v>
      </c>
    </row>
    <row r="335" spans="9:14" x14ac:dyDescent="0.75">
      <c r="N335">
        <v>-2.9954846831969901E-4</v>
      </c>
    </row>
    <row r="336" spans="9:14" x14ac:dyDescent="0.75">
      <c r="N336">
        <v>-6.3952491618692901E-3</v>
      </c>
    </row>
    <row r="337" spans="14:14" x14ac:dyDescent="0.75">
      <c r="N337">
        <v>-1.55765318777412E-3</v>
      </c>
    </row>
    <row r="338" spans="14:14" x14ac:dyDescent="0.75">
      <c r="N338">
        <v>2.3517601657658798E-3</v>
      </c>
    </row>
    <row r="339" spans="14:14" x14ac:dyDescent="0.75">
      <c r="N339">
        <v>-4.4555719941854503E-3</v>
      </c>
    </row>
    <row r="340" spans="14:14" x14ac:dyDescent="0.75">
      <c r="N340">
        <v>7.5688404031097898E-3</v>
      </c>
    </row>
    <row r="341" spans="14:14" x14ac:dyDescent="0.75">
      <c r="N341">
        <v>7.4253301136195703E-3</v>
      </c>
    </row>
    <row r="342" spans="14:14" x14ac:dyDescent="0.75">
      <c r="N342">
        <v>-2.7944149915128899E-3</v>
      </c>
    </row>
    <row r="343" spans="14:14" x14ac:dyDescent="0.75">
      <c r="N343">
        <v>-9.9868327379226702E-3</v>
      </c>
    </row>
    <row r="344" spans="14:14" x14ac:dyDescent="0.75">
      <c r="N344">
        <v>-1.1145283468067599E-2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2023-07-24T04:02:18Z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